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vin\OneDrive\Desktop\"/>
    </mc:Choice>
  </mc:AlternateContent>
  <xr:revisionPtr revIDLastSave="0" documentId="13_ncr:1_{386110E9-16CC-42F4-BCA7-64DAFF88665B}" xr6:coauthVersionLast="46" xr6:coauthVersionMax="46" xr10:uidLastSave="{00000000-0000-0000-0000-000000000000}"/>
  <bookViews>
    <workbookView xWindow="-120" yWindow="-120" windowWidth="15600" windowHeight="11310" xr2:uid="{5FF4BD51-F7B0-4343-B4AF-6ADF0F486F61}"/>
  </bookViews>
  <sheets>
    <sheet name="Tham quan" sheetId="3" r:id="rId1"/>
    <sheet name="Hướng nghiệp tại trường" sheetId="4" r:id="rId2"/>
    <sheet name="DSSV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<sst xmlns="http://schemas.openxmlformats.org/spreadsheetml/2006/main" count="7082" uniqueCount="2854">
  <si>
    <t>tuan0123369@gmail.com</t>
  </si>
  <si>
    <t>luckyboy0852@gmail.com</t>
  </si>
  <si>
    <t>dh51806065@student.stu.edu.vn</t>
  </si>
  <si>
    <t>nhadaitran@gmail.com</t>
  </si>
  <si>
    <t>hohuuchi204@gmail.com</t>
  </si>
  <si>
    <t>nguyenhuulevinh@gmail.com</t>
  </si>
  <si>
    <t>lethithuyhoai0310@gmail.com</t>
  </si>
  <si>
    <t>dh51805702@student.stu.edu.vn</t>
  </si>
  <si>
    <t>dh51805028@student.stu.edu.vn</t>
  </si>
  <si>
    <t>dh51803757@student.stu.edu.vn</t>
  </si>
  <si>
    <t>dh51802384@student.stu.edu</t>
  </si>
  <si>
    <t>dh51800744@student.stu.edu.vn</t>
  </si>
  <si>
    <t>dh51900713@student.stu.edu.vn</t>
  </si>
  <si>
    <t>dh51904373@student.stu.edu.vn</t>
  </si>
  <si>
    <t>le658686@gmail.com</t>
  </si>
  <si>
    <t>dh51801707@student.stu.edu.vn</t>
  </si>
  <si>
    <t>dh51802374@student.stu.edu.vn</t>
  </si>
  <si>
    <t>dh51801674@student.stu.edu.vn</t>
  </si>
  <si>
    <t>dh51802544@student.stu.edu.vn</t>
  </si>
  <si>
    <t>dh51800705@student.stu.edu.vn</t>
  </si>
  <si>
    <t>dh51802218@student.stu.edu.vn</t>
  </si>
  <si>
    <t>dh51801471@student.stu.edu.vn</t>
  </si>
  <si>
    <t>dh51800621@student.stu.edu.vn</t>
  </si>
  <si>
    <t>truongchibuu1206@gmail.com</t>
  </si>
  <si>
    <t>hongquocbinh1812@gmail.com</t>
  </si>
  <si>
    <t>chungxuanthinh0908@gmail.com</t>
  </si>
  <si>
    <t>ntra278@gmail.com</t>
  </si>
  <si>
    <t>dh51905519@student.stu.edu.vn</t>
  </si>
  <si>
    <t>dh51904075@student.stu.edu.vn</t>
  </si>
  <si>
    <t>htvdongthap@gmail.com</t>
  </si>
  <si>
    <t>DH51803327</t>
  </si>
  <si>
    <t>CD51806394</t>
  </si>
  <si>
    <t>DH51806065</t>
  </si>
  <si>
    <t>DH51804453</t>
  </si>
  <si>
    <t>DH51805207</t>
  </si>
  <si>
    <t>DH51803255</t>
  </si>
  <si>
    <t>DH51902991</t>
  </si>
  <si>
    <t>DH51903919</t>
  </si>
  <si>
    <t>DH51806039</t>
  </si>
  <si>
    <t>DH51804249</t>
  </si>
  <si>
    <t>DH51802325</t>
  </si>
  <si>
    <t>DH51805702</t>
  </si>
  <si>
    <t>DH51805028</t>
  </si>
  <si>
    <t>DH51803757</t>
  </si>
  <si>
    <t>DH51802384</t>
  </si>
  <si>
    <t>DH51905085</t>
  </si>
  <si>
    <t>DH51800744</t>
  </si>
  <si>
    <t>DH51900713</t>
  </si>
  <si>
    <t>DH51904373</t>
  </si>
  <si>
    <t>CD51500162</t>
  </si>
  <si>
    <t>DH51801672</t>
  </si>
  <si>
    <t>DH51801707</t>
  </si>
  <si>
    <t>DH51802374</t>
  </si>
  <si>
    <t>DH51801674</t>
  </si>
  <si>
    <t>DH51802544</t>
  </si>
  <si>
    <t>DH51800998</t>
  </si>
  <si>
    <t>DH51800705</t>
  </si>
  <si>
    <t>DH51801471</t>
  </si>
  <si>
    <t>DH51800621</t>
  </si>
  <si>
    <t>DH51800232</t>
  </si>
  <si>
    <t>DH51800516</t>
  </si>
  <si>
    <t>DH51802110</t>
  </si>
  <si>
    <t>DH51803029</t>
  </si>
  <si>
    <t>DH51803052</t>
  </si>
  <si>
    <t>DH51904681</t>
  </si>
  <si>
    <t>DH51905519</t>
  </si>
  <si>
    <t>DH51904075</t>
  </si>
  <si>
    <t>DH51900990</t>
  </si>
  <si>
    <t>daonguyenhongnhung@gmail.com</t>
  </si>
  <si>
    <t>DH51801444</t>
  </si>
  <si>
    <t>DH51804576</t>
  </si>
  <si>
    <t>dh51800548@student.stu.edu.vn</t>
  </si>
  <si>
    <t>DH51800548</t>
  </si>
  <si>
    <t>dh51800518@student.stu.edu.vn</t>
  </si>
  <si>
    <t>DH51800518</t>
  </si>
  <si>
    <t>dh51805788@student.stu.edu.vn</t>
  </si>
  <si>
    <t>DH51805788</t>
  </si>
  <si>
    <t>dh51804430@student.stu.edu.vn</t>
  </si>
  <si>
    <t>DH51804430</t>
  </si>
  <si>
    <t>hungkg2000@gmail.com</t>
  </si>
  <si>
    <t>CD51806476</t>
  </si>
  <si>
    <t>dh51805688@student.stu.edu.vn</t>
  </si>
  <si>
    <t>DH51805688</t>
  </si>
  <si>
    <t>dh51806068@student.stu.edu.vn</t>
  </si>
  <si>
    <t>DH51806068</t>
  </si>
  <si>
    <t>dh51805491@student.stu.edu.vn</t>
  </si>
  <si>
    <t>DH51805491</t>
  </si>
  <si>
    <t>dh51805750@student.stu.edu.vn</t>
  </si>
  <si>
    <t>DH51805750</t>
  </si>
  <si>
    <t>dh51804386@student.stu.edu.vn</t>
  </si>
  <si>
    <t>DH51804386</t>
  </si>
  <si>
    <t>dh51804614@student.stu.edu.vn</t>
  </si>
  <si>
    <t>DH51804614</t>
  </si>
  <si>
    <t>dh51801260@student.stu.edu.vn</t>
  </si>
  <si>
    <t>DH51801260</t>
  </si>
  <si>
    <t>kanivip284@gmail.com</t>
  </si>
  <si>
    <t>DH51801108</t>
  </si>
  <si>
    <t>dh51802538@student.stu.edu.vn</t>
  </si>
  <si>
    <t>DH51802538</t>
  </si>
  <si>
    <t>12a401lt18@gmail.com</t>
  </si>
  <si>
    <t>DH51801111</t>
  </si>
  <si>
    <t>dh51801961@student.stu.edu.vn</t>
  </si>
  <si>
    <t>DH51801961</t>
  </si>
  <si>
    <t>DH51803477</t>
  </si>
  <si>
    <t>nguyenhuy27022000@gmail.com</t>
  </si>
  <si>
    <t>DH51801196</t>
  </si>
  <si>
    <t>CD51806422</t>
  </si>
  <si>
    <t>dh51803935@student.stu.edu.vn</t>
  </si>
  <si>
    <t>dh51802024@student.stu.edu.vn</t>
  </si>
  <si>
    <t>dh51805286@student.stu.edu.vn</t>
  </si>
  <si>
    <t>dh51806073@student.stu.edu.vn</t>
  </si>
  <si>
    <t>dh51803372@student.stu.edu.vn</t>
  </si>
  <si>
    <t>DH51803372</t>
  </si>
  <si>
    <t>dh51805764@student.stu.edu.vn</t>
  </si>
  <si>
    <t>cd51806203@student.stu.edu.vn</t>
  </si>
  <si>
    <t>CD51806203</t>
  </si>
  <si>
    <t>cd51509021@student.stu.edu.vn</t>
  </si>
  <si>
    <t>CD51509021</t>
  </si>
  <si>
    <t>phammanh2508@gmail.com</t>
  </si>
  <si>
    <t>DH51805103</t>
  </si>
  <si>
    <t>dh51800992@student.stu.edu.vn</t>
  </si>
  <si>
    <t>DH51800992</t>
  </si>
  <si>
    <t>dh51801502@student.stu.edu.vn</t>
  </si>
  <si>
    <t>DH51801502</t>
  </si>
  <si>
    <t>DH51800131</t>
  </si>
  <si>
    <t>dat230300@gmail.com</t>
  </si>
  <si>
    <t>CD51806147</t>
  </si>
  <si>
    <t>dh51804141@student.stu.edu.vn</t>
  </si>
  <si>
    <t>DH51804141</t>
  </si>
  <si>
    <t>linh.truongduylinh@gmail.com</t>
  </si>
  <si>
    <t>CD51801001</t>
  </si>
  <si>
    <t>phamtrunghoanggiang@gmail.com</t>
  </si>
  <si>
    <t>CD51804216</t>
  </si>
  <si>
    <t>loc.nguyen456789@gmail.com</t>
  </si>
  <si>
    <t>DH51903937</t>
  </si>
  <si>
    <t>dh51800394@student.stu.edu.vn</t>
  </si>
  <si>
    <t>DH51800394</t>
  </si>
  <si>
    <t>dh51801456@student.stu.edu.vn</t>
  </si>
  <si>
    <t>dh51801425@student.stu.edu.vn</t>
  </si>
  <si>
    <t>DH51801425</t>
  </si>
  <si>
    <t>dh51800850@student.stu.edu.vn</t>
  </si>
  <si>
    <t>DH51800850</t>
  </si>
  <si>
    <t>dh51800753@student.stu.edu.vn</t>
  </si>
  <si>
    <t>DH51800753</t>
  </si>
  <si>
    <t>khoinguyengh69@gmail.com</t>
  </si>
  <si>
    <t>DH51800165</t>
  </si>
  <si>
    <t>DH51805130</t>
  </si>
  <si>
    <t>long.ttrinh04@gmail.com</t>
  </si>
  <si>
    <t>CD51806180</t>
  </si>
  <si>
    <t>dh51800242@student.stu.edu.vn</t>
  </si>
  <si>
    <t>DH51800242</t>
  </si>
  <si>
    <t>dh51800736@student.stu.edu.vn</t>
  </si>
  <si>
    <t>DH51800736</t>
  </si>
  <si>
    <t>phamtienlong135@gmail.com</t>
  </si>
  <si>
    <t>DH51800766</t>
  </si>
  <si>
    <t>dh51800835@student.stu.edu.vn</t>
  </si>
  <si>
    <t>DH51800835</t>
  </si>
  <si>
    <t>dh51801691@student.stu.edu.vn</t>
  </si>
  <si>
    <t>DH51801691</t>
  </si>
  <si>
    <t>hdung9344@gmail.com</t>
  </si>
  <si>
    <t>DH51802808</t>
  </si>
  <si>
    <t>cd51803835@student.stu.edu.vn</t>
  </si>
  <si>
    <t>CD51803835</t>
  </si>
  <si>
    <t>dh51802640@student.stu.edu.vn</t>
  </si>
  <si>
    <t>DH51802640</t>
  </si>
  <si>
    <t>dh51805469@student.stu.edu.vn</t>
  </si>
  <si>
    <t>DH51805469</t>
  </si>
  <si>
    <t>dh51805774@student.stu.edu.vn</t>
  </si>
  <si>
    <t>DH51805774</t>
  </si>
  <si>
    <t>dh51805444@student.stu.edu.vn</t>
  </si>
  <si>
    <t>DH51805444</t>
  </si>
  <si>
    <t>dh51804380@student.stu.edu.vn</t>
  </si>
  <si>
    <t>DH51804380</t>
  </si>
  <si>
    <t>danhtailanh91@gmail.com</t>
  </si>
  <si>
    <t>DH51802129</t>
  </si>
  <si>
    <t>dh51805316@student.stu.edu.vn</t>
  </si>
  <si>
    <t>DH51805315</t>
  </si>
  <si>
    <t>cappham2912@gmail.com</t>
  </si>
  <si>
    <t>DH51804283</t>
  </si>
  <si>
    <t>DH51804536</t>
  </si>
  <si>
    <t>dh51805934@student.stu.edu.vn</t>
  </si>
  <si>
    <t>DH51805934</t>
  </si>
  <si>
    <t>dh51801182@student.stu.edu.vn</t>
  </si>
  <si>
    <t>DH51801182</t>
  </si>
  <si>
    <t>dh51801584@student.stu.edu.vn</t>
  </si>
  <si>
    <t>DH51801584</t>
  </si>
  <si>
    <t>dh51804851@student.stu.edu.vn</t>
  </si>
  <si>
    <t>dh51805426@student.stu.edu.vn</t>
  </si>
  <si>
    <t>DH51805426</t>
  </si>
  <si>
    <t>dh51805388@student.stu.edu.vn</t>
  </si>
  <si>
    <t>dh51805131@student.stu.edu.vn</t>
  </si>
  <si>
    <t>DH51805131</t>
  </si>
  <si>
    <t>dh51804772@student.stu.edu.vn</t>
  </si>
  <si>
    <t>DH51804772</t>
  </si>
  <si>
    <t>dh51805497@student.stu.edu.vn</t>
  </si>
  <si>
    <t>DH51805497</t>
  </si>
  <si>
    <t>dh51800027@student.stu.edu.vn</t>
  </si>
  <si>
    <t>dr.necrom@gmail.com</t>
  </si>
  <si>
    <t>DH51804821</t>
  </si>
  <si>
    <t>hieuminh885@gmail.com</t>
  </si>
  <si>
    <t>DH51800534</t>
  </si>
  <si>
    <t>DH51805479</t>
  </si>
  <si>
    <t>dh51804331@student.edu.vn</t>
  </si>
  <si>
    <t>DH51804331</t>
  </si>
  <si>
    <t>dh51801362@student.stu.edu.vn</t>
  </si>
  <si>
    <t>s5octiius@gmail.com</t>
  </si>
  <si>
    <t>DH51805435</t>
  </si>
  <si>
    <t>dh51800726@student.stu.edu.vn</t>
  </si>
  <si>
    <t>DH51800726</t>
  </si>
  <si>
    <t>dh51801039@student.stu.edu.vn</t>
  </si>
  <si>
    <t>DH51801039</t>
  </si>
  <si>
    <t>huyt4242@gmail.com</t>
  </si>
  <si>
    <t>DH51800224</t>
  </si>
  <si>
    <t>nqhuy20052000@gmail.com</t>
  </si>
  <si>
    <t>DH51803164</t>
  </si>
  <si>
    <t>nguyenkimhieu.py@gmail.com</t>
  </si>
  <si>
    <t>DH51800827</t>
  </si>
  <si>
    <t>maso12lop9a2@gmail.com</t>
  </si>
  <si>
    <t>DH51800191</t>
  </si>
  <si>
    <t>dh51800321@student.stu.edu.vn</t>
  </si>
  <si>
    <t>DH51800321</t>
  </si>
  <si>
    <t>DH51800692</t>
  </si>
  <si>
    <t>DH51701216</t>
  </si>
  <si>
    <t>dh51801379@student.estu.edu.vn</t>
  </si>
  <si>
    <t>DH51801379</t>
  </si>
  <si>
    <t>nhontrau03@gmail.com</t>
  </si>
  <si>
    <t>DH51802511</t>
  </si>
  <si>
    <t>nguyenan18071996@gmail.com</t>
  </si>
  <si>
    <t>dh51802382@student.stu.edu.vn</t>
  </si>
  <si>
    <t>DH51802382</t>
  </si>
  <si>
    <t>dh51803158@student.stu.edu.vn</t>
  </si>
  <si>
    <t>DH51802158</t>
  </si>
  <si>
    <t>dh51802752@student.stu.edu.vn</t>
  </si>
  <si>
    <t>dh51802067@student.stu.edu.vn</t>
  </si>
  <si>
    <t>DH51802067</t>
  </si>
  <si>
    <t>dh51802776@student.stu.edu.vn</t>
  </si>
  <si>
    <t>DH51802776</t>
  </si>
  <si>
    <t>dh51802007@student.stu.edu.vn</t>
  </si>
  <si>
    <t>DH51802007</t>
  </si>
  <si>
    <t>phanducstud18@gmail.com</t>
  </si>
  <si>
    <t>DH51800367</t>
  </si>
  <si>
    <t>DH51801726</t>
  </si>
  <si>
    <t>dh51800023@student.stu.edu.vn</t>
  </si>
  <si>
    <t>DH51800023</t>
  </si>
  <si>
    <t>DH51801636</t>
  </si>
  <si>
    <t>DH51804511</t>
  </si>
  <si>
    <t>dh51804681@student.stu.edu.vn</t>
  </si>
  <si>
    <t>trannhatban34@gmail.com</t>
  </si>
  <si>
    <t>DH51802099</t>
  </si>
  <si>
    <t>dh51800041@student.stu.edu.vn</t>
  </si>
  <si>
    <t>DH51800041</t>
  </si>
  <si>
    <t>DH51802799</t>
  </si>
  <si>
    <t>dh51801623@stu.stu.edu.vn</t>
  </si>
  <si>
    <t>DH51801623</t>
  </si>
  <si>
    <t>dh51800013@student.stu.edu.vn</t>
  </si>
  <si>
    <t>DH51800859</t>
  </si>
  <si>
    <t>lphaham776@gmail.com</t>
  </si>
  <si>
    <t>DH51800895</t>
  </si>
  <si>
    <t>phannhan3025@gmail.com</t>
  </si>
  <si>
    <t>DH51801342</t>
  </si>
  <si>
    <t>DH51801405</t>
  </si>
  <si>
    <t>phutaikl2000@gmail.com</t>
  </si>
  <si>
    <t>DH51802294</t>
  </si>
  <si>
    <t>dh51802443@student.stu.edu.vn</t>
  </si>
  <si>
    <t>DH51802443</t>
  </si>
  <si>
    <t>hoangchuong906@gmail.com</t>
  </si>
  <si>
    <t>DH51800512</t>
  </si>
  <si>
    <t>DH51801635</t>
  </si>
  <si>
    <t>anh87835@gmail.com</t>
  </si>
  <si>
    <t>dh51800991@student.stu.edu.vn</t>
  </si>
  <si>
    <t>DH51800991</t>
  </si>
  <si>
    <t>DH51801417</t>
  </si>
  <si>
    <t>leduyanh293@gmail.com</t>
  </si>
  <si>
    <t>DH51801144</t>
  </si>
  <si>
    <t>dh51801606@student.stu.edu.vn</t>
  </si>
  <si>
    <t>dh51800211@student.stu.edu.vn</t>
  </si>
  <si>
    <t>DH51800211</t>
  </si>
  <si>
    <t>DH51802091</t>
  </si>
  <si>
    <t>lehoanganh0008@gmail.com</t>
  </si>
  <si>
    <t>DH51802030</t>
  </si>
  <si>
    <t>htruong2601@gmail.com</t>
  </si>
  <si>
    <t>DH51801122</t>
  </si>
  <si>
    <t>DH51800195</t>
  </si>
  <si>
    <t>dh51801124@student.edu.vn</t>
  </si>
  <si>
    <t>DH51801124</t>
  </si>
  <si>
    <t>dh51800143@student.stu.edu</t>
  </si>
  <si>
    <t>DH51800143</t>
  </si>
  <si>
    <t>dh51805715@student.stu.edu.vn</t>
  </si>
  <si>
    <t>DH51805715</t>
  </si>
  <si>
    <t>dh51804542@student.stu.edu.vn</t>
  </si>
  <si>
    <t>DH51804542</t>
  </si>
  <si>
    <t>dh51806100@student.stu.edu.vn</t>
  </si>
  <si>
    <t>DH51806100</t>
  </si>
  <si>
    <t>DH51802262</t>
  </si>
  <si>
    <t>DH51800079</t>
  </si>
  <si>
    <t>DH51802391</t>
  </si>
  <si>
    <t>nguyenchipheo1234@gmail.com</t>
  </si>
  <si>
    <t>DH51804616</t>
  </si>
  <si>
    <t>dh51802504@student.stu.edu.vn</t>
  </si>
  <si>
    <t>dh51800699@student.stu.edu.vn</t>
  </si>
  <si>
    <t>DH51800699</t>
  </si>
  <si>
    <t>dh51805129@student.stu.edu.vn</t>
  </si>
  <si>
    <t>DH51805129</t>
  </si>
  <si>
    <t>DH51703938</t>
  </si>
  <si>
    <t>vy0309@gmail.com</t>
  </si>
  <si>
    <t>DH51806091</t>
  </si>
  <si>
    <t>dh51704388@student.stu.edu.vn</t>
  </si>
  <si>
    <t>DH51704388</t>
  </si>
  <si>
    <t>phuc423vn@gmail.com</t>
  </si>
  <si>
    <t>DH51805372</t>
  </si>
  <si>
    <t>DH51703187</t>
  </si>
  <si>
    <t>DH51803115</t>
  </si>
  <si>
    <t>nngocnganha1204@gmail.com</t>
  </si>
  <si>
    <t>DH51800174</t>
  </si>
  <si>
    <t>truongthien2411@gmail.com</t>
  </si>
  <si>
    <t>DH51801881</t>
  </si>
  <si>
    <t>DH51802975</t>
  </si>
  <si>
    <t>dh51800085@student.stu.edu.vn</t>
  </si>
  <si>
    <t>DH51800085</t>
  </si>
  <si>
    <t>phuhuynh570@gmail.com</t>
  </si>
  <si>
    <t>DH51802629</t>
  </si>
  <si>
    <t>dh51802933@student.stu.edu.vn</t>
  </si>
  <si>
    <t>minhphu9110@gmail.com</t>
  </si>
  <si>
    <t>DH51805351</t>
  </si>
  <si>
    <t>dh51800687@student.stu.edu.vn</t>
  </si>
  <si>
    <t>DH51800687</t>
  </si>
  <si>
    <t>thipham298@gmail.com</t>
  </si>
  <si>
    <t>DH51802009</t>
  </si>
  <si>
    <t>DH51800586</t>
  </si>
  <si>
    <t>dh51800877@student.stu.edu.vn</t>
  </si>
  <si>
    <t>dh51800049@student.stu.edu.vn</t>
  </si>
  <si>
    <t>DH51800049</t>
  </si>
  <si>
    <t>DH51803239</t>
  </si>
  <si>
    <t>dh51800004@student.stu.edu.vn</t>
  </si>
  <si>
    <t>DH51800004</t>
  </si>
  <si>
    <t>ttl1209200@gmail.com</t>
  </si>
  <si>
    <t>DH51805047</t>
  </si>
  <si>
    <t>trantuandai2508@gmail.com</t>
  </si>
  <si>
    <t>DH51804500</t>
  </si>
  <si>
    <t>dh51803764@student.stu.edu.vn</t>
  </si>
  <si>
    <t>thanhtampro1803@gmail.com</t>
  </si>
  <si>
    <t>dh51805597@student.stu.edu.vn</t>
  </si>
  <si>
    <t>DH51805597</t>
  </si>
  <si>
    <t>nguyentiendatx12345@gmail.com</t>
  </si>
  <si>
    <t>DH51900846</t>
  </si>
  <si>
    <t>dh51800671@student.stu.edu.vn</t>
  </si>
  <si>
    <t>DH51800671</t>
  </si>
  <si>
    <t>nguyenhoafng@gmail.com</t>
  </si>
  <si>
    <t>DH51800686</t>
  </si>
  <si>
    <t>dh51904791@student.stu.edu.vn</t>
  </si>
  <si>
    <t>tranchilam11@gmail.com</t>
  </si>
  <si>
    <t>DH51803625</t>
  </si>
  <si>
    <t>dh51801984@student.stu.edu.vn</t>
  </si>
  <si>
    <t>DH51801984</t>
  </si>
  <si>
    <t>dh51801268@student.stu.edu.vn</t>
  </si>
  <si>
    <t>dh51800964@student.stu.edu.vn</t>
  </si>
  <si>
    <t>DH51800964</t>
  </si>
  <si>
    <t>DH51804901</t>
  </si>
  <si>
    <t>thangvt0472@gmail.com</t>
  </si>
  <si>
    <t>phamtanthuan2311@gmail.com</t>
  </si>
  <si>
    <t>DH51902283</t>
  </si>
  <si>
    <t>dh51803189@student.stu.edu.vn</t>
  </si>
  <si>
    <t>DH51803189</t>
  </si>
  <si>
    <t>Email</t>
  </si>
  <si>
    <t>Đăng ký</t>
  </si>
  <si>
    <t>dh51804453@student.stu.edu.vn</t>
  </si>
  <si>
    <t>dh51902991@student.stu.edu.vn</t>
  </si>
  <si>
    <t>dh51903919@student.stu.edu.vn</t>
  </si>
  <si>
    <t>dh51804249@student.stu.edu.vn</t>
  </si>
  <si>
    <t>dh51805206@student.stu.edu.vn</t>
  </si>
  <si>
    <t>dh51905085@student.stu.edu.vn</t>
  </si>
  <si>
    <t>dh51803441@student.stu.edu.vn</t>
  </si>
  <si>
    <t>dh51800998@student.stu.edu.vn</t>
  </si>
  <si>
    <t>dh51802381@student.stu.edu.vn</t>
  </si>
  <si>
    <t>dh51800516@student.stu.edu.vn</t>
  </si>
  <si>
    <t>dh51802110@studen.stu.edu.vn</t>
  </si>
  <si>
    <t>dh51804576@student.stu.edu.vn</t>
  </si>
  <si>
    <t>dh51801108@student.stu.edu.vn</t>
  </si>
  <si>
    <t>dh51803477@student.stu.edu.vn</t>
  </si>
  <si>
    <t>cd51806422@student.stu.edu.vn</t>
  </si>
  <si>
    <t>dh51800131@student.stu.edu.vn</t>
  </si>
  <si>
    <t>dh51805130@student.stu.edu.vn</t>
  </si>
  <si>
    <t>tonauocdat113@gmail.com</t>
  </si>
  <si>
    <t>dh51805479@student.stu.edu.vn</t>
  </si>
  <si>
    <t>dh51800827@student.stu.edu.vn</t>
  </si>
  <si>
    <t>dh51800692@student.stu.edu.vn</t>
  </si>
  <si>
    <t>dh51701216@student.stu.edu.vn</t>
  </si>
  <si>
    <t>dh51801726@student.stu.edu.vn</t>
  </si>
  <si>
    <t>dh51801636@student.stu.edu.vn</t>
  </si>
  <si>
    <t>dh51804511@student.stu.edu.vn</t>
  </si>
  <si>
    <t>dh51802799@student.stu.edu.vn</t>
  </si>
  <si>
    <t>dh51800859@student.stu.edu.vn</t>
  </si>
  <si>
    <t>dh51801635@student.stu.edu.vn</t>
  </si>
  <si>
    <t>dh51801417@student.stu.edu.vn</t>
  </si>
  <si>
    <t>dh51801192@student.stu.edu.vn</t>
  </si>
  <si>
    <t>dh51802091@student.stu.edu.vn</t>
  </si>
  <si>
    <t>dh51800195@student.stu.edu.vn</t>
  </si>
  <si>
    <t>dh51802262@student.stu.edu.vn</t>
  </si>
  <si>
    <t>dh51800079@student.stu.edu.vn</t>
  </si>
  <si>
    <t>dh51802391@student.stu.edu.vn</t>
  </si>
  <si>
    <t>dh51703938@student.stu.edu.vn</t>
  </si>
  <si>
    <t>dh51703187@student.stu.edu.vn</t>
  </si>
  <si>
    <t>dh51803115@studen.stu.edu.vm</t>
  </si>
  <si>
    <t>dh51802975@student.stu.edu.vn</t>
  </si>
  <si>
    <t>dh51803312@student.stu.edu.vn</t>
  </si>
  <si>
    <t>dh518022629@student.stu.edu.vn</t>
  </si>
  <si>
    <t>dh51800586@student.stu.edu.vn</t>
  </si>
  <si>
    <t>dh51803239@student.stu.edu.vn</t>
  </si>
  <si>
    <t>dh51804901@student.stu.edu.vn</t>
  </si>
  <si>
    <t>DH51805206</t>
  </si>
  <si>
    <t>DH51803441</t>
  </si>
  <si>
    <t>DH51802218</t>
  </si>
  <si>
    <t>DH51802381</t>
  </si>
  <si>
    <t>CD51806355</t>
  </si>
  <si>
    <t>DH51803935</t>
  </si>
  <si>
    <t>DH51802024</t>
  </si>
  <si>
    <t>DH51805286</t>
  </si>
  <si>
    <t>DH51806073</t>
  </si>
  <si>
    <t>DH51805764</t>
  </si>
  <si>
    <t>DH51801456</t>
  </si>
  <si>
    <t>DH51804851</t>
  </si>
  <si>
    <t>DH51805388</t>
  </si>
  <si>
    <t>DH51800027</t>
  </si>
  <si>
    <t>DH51801362</t>
  </si>
  <si>
    <t>DH51802752</t>
  </si>
  <si>
    <t>DH51804681</t>
  </si>
  <si>
    <t>DH51800013</t>
  </si>
  <si>
    <t>DH51800963</t>
  </si>
  <si>
    <t>DH51801192</t>
  </si>
  <si>
    <t>DH51801606</t>
  </si>
  <si>
    <t>DH51802893</t>
  </si>
  <si>
    <t>DH51803312</t>
  </si>
  <si>
    <t>DH51802933</t>
  </si>
  <si>
    <t>DH51800877</t>
  </si>
  <si>
    <t>DH51803764</t>
  </si>
  <si>
    <t>DH51801312</t>
  </si>
  <si>
    <t>DH51904791</t>
  </si>
  <si>
    <t>DH51801268</t>
  </si>
  <si>
    <t>DH51800497</t>
  </si>
  <si>
    <t>Ghi chú</t>
  </si>
  <si>
    <t>Hủy (đăng ký tham quan 2 công ty)</t>
  </si>
  <si>
    <t>Nhập sai email</t>
  </si>
  <si>
    <t>Hủy (đã đủ 80 SV đăng ký)</t>
  </si>
  <si>
    <t>Hủy (đã đủ 20 SV đăng ký)</t>
  </si>
  <si>
    <t>DH51802290</t>
  </si>
  <si>
    <t>haidang13032000vl@gmail.com</t>
  </si>
  <si>
    <t>DH51802580</t>
  </si>
  <si>
    <t>dh51800141@student.stu.edu.vn</t>
  </si>
  <si>
    <t>DH51800141</t>
  </si>
  <si>
    <t>DH51802094</t>
  </si>
  <si>
    <t>dh51800658@student.stu.edu.vn</t>
  </si>
  <si>
    <t>dh51803494@student.stu.edu.vn</t>
  </si>
  <si>
    <t>tnghia035@gmail.com</t>
  </si>
  <si>
    <t>CD51806196</t>
  </si>
  <si>
    <t>dh51802827@student.stu.edu.vn</t>
  </si>
  <si>
    <t>DH51802827</t>
  </si>
  <si>
    <t>dh51801604@student.stu.edu.vn</t>
  </si>
  <si>
    <t>dh51802094@student.stu.edu.vn</t>
  </si>
  <si>
    <t>DH51801604</t>
  </si>
  <si>
    <t>DH51800658</t>
  </si>
  <si>
    <t>DH51803494</t>
  </si>
  <si>
    <t>Mã số SV</t>
  </si>
  <si>
    <t>Số điện thoại</t>
  </si>
  <si>
    <t>Điểm TB tích lũy đến HK5</t>
  </si>
  <si>
    <t>nguyenan18071996@gmai.com</t>
  </si>
  <si>
    <t>Thời gian đăng ký</t>
  </si>
  <si>
    <t>Trần Thành</t>
  </si>
  <si>
    <t>Long</t>
  </si>
  <si>
    <t>Trần Tuấn</t>
  </si>
  <si>
    <t>Đại</t>
  </si>
  <si>
    <t>Mai Gia</t>
  </si>
  <si>
    <t>Nguyễn Tấn Nam</t>
  </si>
  <si>
    <t>Lai Đặng Hồng</t>
  </si>
  <si>
    <t>Thiện</t>
  </si>
  <si>
    <t>Nguyễn Tiến</t>
  </si>
  <si>
    <t>Đạt</t>
  </si>
  <si>
    <t>Đặng Phúc</t>
  </si>
  <si>
    <t>Hữu</t>
  </si>
  <si>
    <t>Nguyễn Anh</t>
  </si>
  <si>
    <t>Hoàng</t>
  </si>
  <si>
    <t>Trần Minh</t>
  </si>
  <si>
    <t>Trường</t>
  </si>
  <si>
    <t>Trần Chí</t>
  </si>
  <si>
    <t>Lâm</t>
  </si>
  <si>
    <t>Lê Hồng Chí</t>
  </si>
  <si>
    <t>Hiển</t>
  </si>
  <si>
    <t>Nguyễn Hoàng</t>
  </si>
  <si>
    <t>Tín</t>
  </si>
  <si>
    <t>Nguyễn Đoàn Gia</t>
  </si>
  <si>
    <t>Thuận</t>
  </si>
  <si>
    <t>Hoàng Trung</t>
  </si>
  <si>
    <t>Kiên</t>
  </si>
  <si>
    <t>Nguyễn Trần Việt</t>
  </si>
  <si>
    <t>Thắng</t>
  </si>
  <si>
    <t>Phạm Tấn</t>
  </si>
  <si>
    <t>Nguyễn Văn</t>
  </si>
  <si>
    <t>Thành</t>
  </si>
  <si>
    <t>Đinh Ngọc Hải</t>
  </si>
  <si>
    <t>Đăng</t>
  </si>
  <si>
    <t>Phạm Tuấn</t>
  </si>
  <si>
    <t>Cảnh</t>
  </si>
  <si>
    <t>Võ Sỹ</t>
  </si>
  <si>
    <t>Hùng</t>
  </si>
  <si>
    <t>Hồ Anh</t>
  </si>
  <si>
    <t>Vũ</t>
  </si>
  <si>
    <t>Lê Ngọc</t>
  </si>
  <si>
    <t>Sang</t>
  </si>
  <si>
    <t>Nguyễn Ngọc</t>
  </si>
  <si>
    <t>Khoa</t>
  </si>
  <si>
    <t>Nghĩa</t>
  </si>
  <si>
    <t>Chương Thiệu</t>
  </si>
  <si>
    <t>Phong</t>
  </si>
  <si>
    <t>Vũ Công Tuấn</t>
  </si>
  <si>
    <t>Anh</t>
  </si>
  <si>
    <t>Trần Huỳnh Tiến</t>
  </si>
  <si>
    <t>Hưng</t>
  </si>
  <si>
    <t>Phan Mai Thiên</t>
  </si>
  <si>
    <t>Phạm Đăng Hải</t>
  </si>
  <si>
    <t>Dương</t>
  </si>
  <si>
    <t>Trần Đại</t>
  </si>
  <si>
    <t>Nhã</t>
  </si>
  <si>
    <t>Hồ Hữu</t>
  </si>
  <si>
    <t>Chí</t>
  </si>
  <si>
    <t>Hoàng Nguyễn Hoài</t>
  </si>
  <si>
    <t>Thương</t>
  </si>
  <si>
    <t>Nguyễn Thành</t>
  </si>
  <si>
    <t>Nguyễn Hữu Lê</t>
  </si>
  <si>
    <t>Vinh</t>
  </si>
  <si>
    <t>Tống Khánh Nhật</t>
  </si>
  <si>
    <t>An</t>
  </si>
  <si>
    <t>Lê Thị Thuý</t>
  </si>
  <si>
    <t>Hoài</t>
  </si>
  <si>
    <t>Lý Hoàng</t>
  </si>
  <si>
    <t>Thư</t>
  </si>
  <si>
    <t>Nguyễn Nhị</t>
  </si>
  <si>
    <t>Huỳnh Công</t>
  </si>
  <si>
    <t>Hoàng Thanh</t>
  </si>
  <si>
    <t>Tuấn</t>
  </si>
  <si>
    <t>Nguyễn Châu Toàn</t>
  </si>
  <si>
    <t>Quốc</t>
  </si>
  <si>
    <t>Lê Hoàng</t>
  </si>
  <si>
    <t>Tô Quốc</t>
  </si>
  <si>
    <t>Huy</t>
  </si>
  <si>
    <t>Trần Thanh</t>
  </si>
  <si>
    <t>Tùng</t>
  </si>
  <si>
    <t>Dương Ngọc</t>
  </si>
  <si>
    <t>Nguyên</t>
  </si>
  <si>
    <t>Đặng Thái</t>
  </si>
  <si>
    <t>Sơn</t>
  </si>
  <si>
    <t>Nguyễn Dương Hoàng</t>
  </si>
  <si>
    <t>Ân</t>
  </si>
  <si>
    <t>Lê Trần</t>
  </si>
  <si>
    <t>Lợi</t>
  </si>
  <si>
    <t>Nguyễn Quang</t>
  </si>
  <si>
    <t>Thông</t>
  </si>
  <si>
    <t>Huỳnh Tấn</t>
  </si>
  <si>
    <t>Tiến</t>
  </si>
  <si>
    <t>Trần Quốc</t>
  </si>
  <si>
    <t>Vương</t>
  </si>
  <si>
    <t>Lê Hoàng Trọng</t>
  </si>
  <si>
    <t>Hồ Đăng</t>
  </si>
  <si>
    <t>Quang</t>
  </si>
  <si>
    <t>Chiu Thùy</t>
  </si>
  <si>
    <t>Tỷ</t>
  </si>
  <si>
    <t>Lê Cường</t>
  </si>
  <si>
    <t>Thịnh</t>
  </si>
  <si>
    <t>Phạm Thanh</t>
  </si>
  <si>
    <t>Đức</t>
  </si>
  <si>
    <t>Minh</t>
  </si>
  <si>
    <t>Trương Chí</t>
  </si>
  <si>
    <t>Bửu</t>
  </si>
  <si>
    <t>Đỗ Ức</t>
  </si>
  <si>
    <t>Nguyễn Duy</t>
  </si>
  <si>
    <t>Linh</t>
  </si>
  <si>
    <t>Hồng Quốc</t>
  </si>
  <si>
    <t>Bình</t>
  </si>
  <si>
    <t>Chung Xuân</t>
  </si>
  <si>
    <t>Nguyễn Thanh</t>
  </si>
  <si>
    <t>Trà</t>
  </si>
  <si>
    <t>Hà Trung</t>
  </si>
  <si>
    <t>Phi</t>
  </si>
  <si>
    <t>Nguyễn Trọng</t>
  </si>
  <si>
    <t>Huỳnh Thanh</t>
  </si>
  <si>
    <t>Vỉ</t>
  </si>
  <si>
    <t>Đào Nguyễn Hồng</t>
  </si>
  <si>
    <t>Nhung</t>
  </si>
  <si>
    <t>Lưu Vịnh</t>
  </si>
  <si>
    <t>Hân</t>
  </si>
  <si>
    <t>Lê Thị Kim</t>
  </si>
  <si>
    <t>Ngân</t>
  </si>
  <si>
    <t>Nguyễn Võ Duy Tú</t>
  </si>
  <si>
    <t>Trương Ngọc</t>
  </si>
  <si>
    <t>Toàn</t>
  </si>
  <si>
    <t>Trần Khánh</t>
  </si>
  <si>
    <t>Duy</t>
  </si>
  <si>
    <t>Kóong Giang Vũ</t>
  </si>
  <si>
    <t>Trần Thị Ngọc</t>
  </si>
  <si>
    <t>Thùy</t>
  </si>
  <si>
    <t>Sướng</t>
  </si>
  <si>
    <t>Nguyễn Thị Ngọc</t>
  </si>
  <si>
    <t>Diễm</t>
  </si>
  <si>
    <t>Lê Văn</t>
  </si>
  <si>
    <t>Hiệp</t>
  </si>
  <si>
    <t>Hòa</t>
  </si>
  <si>
    <t>Nguyễn Xuân</t>
  </si>
  <si>
    <t>Võ Công</t>
  </si>
  <si>
    <t>Phan Văn</t>
  </si>
  <si>
    <t>Đỗ Như</t>
  </si>
  <si>
    <t>Việt</t>
  </si>
  <si>
    <t>Nguyễn Trần Chính</t>
  </si>
  <si>
    <t>Đào Ngọc</t>
  </si>
  <si>
    <t>Huỳnh Quốc</t>
  </si>
  <si>
    <t>Ngô Hồng</t>
  </si>
  <si>
    <t>Phương</t>
  </si>
  <si>
    <t>Phạm Thị Huỳnh</t>
  </si>
  <si>
    <t>Như</t>
  </si>
  <si>
    <t>Phạm Đình</t>
  </si>
  <si>
    <t>Lê Thanh</t>
  </si>
  <si>
    <t>Nguyễn Đặng</t>
  </si>
  <si>
    <t>Lê Thị Tú</t>
  </si>
  <si>
    <t>Xương</t>
  </si>
  <si>
    <t>Nguyễn Minh</t>
  </si>
  <si>
    <t>Châu</t>
  </si>
  <si>
    <t>Phạm Văn</t>
  </si>
  <si>
    <t>Mạnh</t>
  </si>
  <si>
    <t>Nam</t>
  </si>
  <si>
    <t>Lê Triệu</t>
  </si>
  <si>
    <t>Luân</t>
  </si>
  <si>
    <t>Ngô Đình</t>
  </si>
  <si>
    <t>Khang</t>
  </si>
  <si>
    <t>Vương Tuấn</t>
  </si>
  <si>
    <t>Trí</t>
  </si>
  <si>
    <t>Trương Duy</t>
  </si>
  <si>
    <t>Phạm Trung Hoàng</t>
  </si>
  <si>
    <t>Giang</t>
  </si>
  <si>
    <t>Nguyễn Phúc</t>
  </si>
  <si>
    <t>Lộc</t>
  </si>
  <si>
    <t>Lê Anh</t>
  </si>
  <si>
    <t>Hào</t>
  </si>
  <si>
    <t>Tạ Bỉnh</t>
  </si>
  <si>
    <t>Quân</t>
  </si>
  <si>
    <t>Nguyễn Nhựt</t>
  </si>
  <si>
    <t>Tân</t>
  </si>
  <si>
    <t>Nguyễn Trần Tuấn</t>
  </si>
  <si>
    <t>Khôi</t>
  </si>
  <si>
    <t>Phạm Hoàng</t>
  </si>
  <si>
    <t>Trịnh Thông</t>
  </si>
  <si>
    <t>Nhân</t>
  </si>
  <si>
    <t>Đặng Kiến</t>
  </si>
  <si>
    <t>Phạm Tiến</t>
  </si>
  <si>
    <t>Đồng Đình</t>
  </si>
  <si>
    <t>Nguyễn Công</t>
  </si>
  <si>
    <t>Tính</t>
  </si>
  <si>
    <t>Hồ Hoàng</t>
  </si>
  <si>
    <t>Dung</t>
  </si>
  <si>
    <t>Nguyen Minh</t>
  </si>
  <si>
    <t>Thien</t>
  </si>
  <si>
    <t>Lê Đình</t>
  </si>
  <si>
    <t>Mẫn</t>
  </si>
  <si>
    <t>Trần Đình</t>
  </si>
  <si>
    <t>Ri</t>
  </si>
  <si>
    <t>Tấn</t>
  </si>
  <si>
    <t>Đinh Kiến</t>
  </si>
  <si>
    <t>Ngô Anh</t>
  </si>
  <si>
    <t>Cương</t>
  </si>
  <si>
    <t>Dương Minh</t>
  </si>
  <si>
    <t>Danh</t>
  </si>
  <si>
    <t>Nguyễn Tấn</t>
  </si>
  <si>
    <t>Phát</t>
  </si>
  <si>
    <t>Phạm Nhật</t>
  </si>
  <si>
    <t>Tôn Quốc</t>
  </si>
  <si>
    <t>Tú</t>
  </si>
  <si>
    <t>Trọng</t>
  </si>
  <si>
    <t>Võ Phương</t>
  </si>
  <si>
    <t>Nguyễn Quốc</t>
  </si>
  <si>
    <t>Khánh</t>
  </si>
  <si>
    <t>Bùi Hoàng</t>
  </si>
  <si>
    <t>Tân Bỉnh</t>
  </si>
  <si>
    <t>Trần Nguyễn Quốc</t>
  </si>
  <si>
    <t>Mai Trương</t>
  </si>
  <si>
    <t>Tài</t>
  </si>
  <si>
    <t>Cao Vũ</t>
  </si>
  <si>
    <t>Hiếu</t>
  </si>
  <si>
    <t>Tạ Đăng</t>
  </si>
  <si>
    <t>Sáng</t>
  </si>
  <si>
    <t>Bảo</t>
  </si>
  <si>
    <t>Phạm Phúc</t>
  </si>
  <si>
    <t>Hậu</t>
  </si>
  <si>
    <t>Lê Quốc</t>
  </si>
  <si>
    <t>Võ Văn</t>
  </si>
  <si>
    <t>Trần Đường</t>
  </si>
  <si>
    <t>Nguyễn Kim</t>
  </si>
  <si>
    <t>Dương Trường</t>
  </si>
  <si>
    <t>Nguyễn Nhật</t>
  </si>
  <si>
    <t>Nguyễn Dương Anh</t>
  </si>
  <si>
    <t>Ngô Hoàng</t>
  </si>
  <si>
    <t>Ngô Minh</t>
  </si>
  <si>
    <t>Trần Xuân</t>
  </si>
  <si>
    <t>Nhơn</t>
  </si>
  <si>
    <t>Bùi Tấn</t>
  </si>
  <si>
    <t>Nguyễn Vương Vân</t>
  </si>
  <si>
    <t>Phạm Anh</t>
  </si>
  <si>
    <t>Nguyễn Đức</t>
  </si>
  <si>
    <t>Trần Bảo</t>
  </si>
  <si>
    <t>Phan Châu</t>
  </si>
  <si>
    <t>Trương Thái Thiện</t>
  </si>
  <si>
    <t>Huỳnh Trương Tấn</t>
  </si>
  <si>
    <t>Huỳnh Trung</t>
  </si>
  <si>
    <t>Đông</t>
  </si>
  <si>
    <t>Huỳnh Vũ</t>
  </si>
  <si>
    <t>Trần Nhật</t>
  </si>
  <si>
    <t>Bản</t>
  </si>
  <si>
    <t>Trần Văn</t>
  </si>
  <si>
    <t>Võ Thanh</t>
  </si>
  <si>
    <t>Nguyễn Hoàng Minh</t>
  </si>
  <si>
    <t>Thy</t>
  </si>
  <si>
    <t>Mai Chí</t>
  </si>
  <si>
    <t>Hàng Ngọc</t>
  </si>
  <si>
    <t>Phạm Đức</t>
  </si>
  <si>
    <t>Phan Lê Hữu</t>
  </si>
  <si>
    <t>Tăng Quang</t>
  </si>
  <si>
    <t>Phạm Phú</t>
  </si>
  <si>
    <t>Chương</t>
  </si>
  <si>
    <t>Nguyễn Gia</t>
  </si>
  <si>
    <t>Nguyễn Võ Đức</t>
  </si>
  <si>
    <t>Nguyễn Long</t>
  </si>
  <si>
    <t>Nguyễn Phạm Công</t>
  </si>
  <si>
    <t>Lê Duy</t>
  </si>
  <si>
    <t>Bùi Quốc</t>
  </si>
  <si>
    <t>Bùi Phạm Phú</t>
  </si>
  <si>
    <t>Mai Huỳnh</t>
  </si>
  <si>
    <t>Phương Thanh</t>
  </si>
  <si>
    <t>Tòng</t>
  </si>
  <si>
    <t>Nguyễn Thị Khánh</t>
  </si>
  <si>
    <t>Vy</t>
  </si>
  <si>
    <t>Ngô Thuỳ</t>
  </si>
  <si>
    <t>Trần Hí</t>
  </si>
  <si>
    <t>Đường</t>
  </si>
  <si>
    <t>Trang</t>
  </si>
  <si>
    <t>Ngô Xuân</t>
  </si>
  <si>
    <t>Trúc</t>
  </si>
  <si>
    <t>Trần Hoàng</t>
  </si>
  <si>
    <t>Dương Nhật</t>
  </si>
  <si>
    <t>Phạm Hữu</t>
  </si>
  <si>
    <t>Phước</t>
  </si>
  <si>
    <t>Phạm Dương Hoài</t>
  </si>
  <si>
    <t>Nguyễn Hải</t>
  </si>
  <si>
    <t>Bùi Đức</t>
  </si>
  <si>
    <t>Trung</t>
  </si>
  <si>
    <t>Phúc</t>
  </si>
  <si>
    <t>Lê Thành</t>
  </si>
  <si>
    <t>Công</t>
  </si>
  <si>
    <t>Nguyễn Ngọc Ngân</t>
  </si>
  <si>
    <t>Hà</t>
  </si>
  <si>
    <t>Nguyễn Lê Trường</t>
  </si>
  <si>
    <t>Thái Trương Đăng</t>
  </si>
  <si>
    <t>Nguyễn Tăng</t>
  </si>
  <si>
    <t>Thảo</t>
  </si>
  <si>
    <t>Phú</t>
  </si>
  <si>
    <t>Cao Dương</t>
  </si>
  <si>
    <t>Trần</t>
  </si>
  <si>
    <t>Trần Ngọc</t>
  </si>
  <si>
    <t>Phạm Minh</t>
  </si>
  <si>
    <t>Nguyễn Thiên</t>
  </si>
  <si>
    <t>Thi</t>
  </si>
  <si>
    <t>Lê Nguyễn Ánh</t>
  </si>
  <si>
    <t>Tiên</t>
  </si>
  <si>
    <t>Đỗ Vân Gia</t>
  </si>
  <si>
    <t>Huyên</t>
  </si>
  <si>
    <t>Phạm Nguyễn Anh</t>
  </si>
  <si>
    <t>Trần Phú</t>
  </si>
  <si>
    <t>Yên</t>
  </si>
  <si>
    <t>Nguyễn Hồng</t>
  </si>
  <si>
    <t>Võ Hoàng</t>
  </si>
  <si>
    <t>Thắng</t>
  </si>
  <si>
    <t>Họ lót</t>
  </si>
  <si>
    <t>Tên</t>
  </si>
  <si>
    <t>C18_TH01</t>
  </si>
  <si>
    <t>CD51802756</t>
  </si>
  <si>
    <t>Tất Nghệ</t>
  </si>
  <si>
    <t>Cường</t>
  </si>
  <si>
    <t>Koóng Giang Vũ</t>
  </si>
  <si>
    <t>CD51806373</t>
  </si>
  <si>
    <t>Trần Quang</t>
  </si>
  <si>
    <t>CD51803061</t>
  </si>
  <si>
    <t>Trương Tri</t>
  </si>
  <si>
    <t>Khanh</t>
  </si>
  <si>
    <t>CD51800576</t>
  </si>
  <si>
    <t>Tạ Phú</t>
  </si>
  <si>
    <t>CD51806145</t>
  </si>
  <si>
    <t>Ngôn</t>
  </si>
  <si>
    <t>DH51600119</t>
  </si>
  <si>
    <t>Bằng</t>
  </si>
  <si>
    <t>D17_TH01</t>
  </si>
  <si>
    <t>DH51500934</t>
  </si>
  <si>
    <t>DH51700736</t>
  </si>
  <si>
    <t>Đinh Tiến</t>
  </si>
  <si>
    <t>DH51702143</t>
  </si>
  <si>
    <t>DH51700223</t>
  </si>
  <si>
    <t>Bùi Trần Trường</t>
  </si>
  <si>
    <t>DH51700706</t>
  </si>
  <si>
    <t>Nguyễn Phước</t>
  </si>
  <si>
    <t>Hảo</t>
  </si>
  <si>
    <t>DH51603778</t>
  </si>
  <si>
    <t>Bùi Văn</t>
  </si>
  <si>
    <t>Hóa</t>
  </si>
  <si>
    <t>DH51700266</t>
  </si>
  <si>
    <t>Nguyễn Lê Quang</t>
  </si>
  <si>
    <t>DH51700542</t>
  </si>
  <si>
    <t>Huỳnh Lê Thanh</t>
  </si>
  <si>
    <t>DH51602822</t>
  </si>
  <si>
    <t>Lương Cao</t>
  </si>
  <si>
    <t>Hồ</t>
  </si>
  <si>
    <t>DH51700402</t>
  </si>
  <si>
    <t>DH51700151</t>
  </si>
  <si>
    <t>Đỗ Quốc</t>
  </si>
  <si>
    <t>DH51700370</t>
  </si>
  <si>
    <t>Võ Phạm Minh</t>
  </si>
  <si>
    <t>DH51701434</t>
  </si>
  <si>
    <t>Trần Hữu</t>
  </si>
  <si>
    <t>DH51700228</t>
  </si>
  <si>
    <t>Lưu Phước</t>
  </si>
  <si>
    <t>DH51700010</t>
  </si>
  <si>
    <t>Nguyễn Bảo</t>
  </si>
  <si>
    <t>DH51501994</t>
  </si>
  <si>
    <t>Triệu Uy</t>
  </si>
  <si>
    <t>DH51700033</t>
  </si>
  <si>
    <t>DH51700004</t>
  </si>
  <si>
    <t>Nguyễn Trương Ngọc</t>
  </si>
  <si>
    <t>DH51700005</t>
  </si>
  <si>
    <t>Trịnh Diệu</t>
  </si>
  <si>
    <t>DH51700238</t>
  </si>
  <si>
    <t>Nguyễn Hữu</t>
  </si>
  <si>
    <t>DH51701044</t>
  </si>
  <si>
    <t>Thiên</t>
  </si>
  <si>
    <t>DH51700482</t>
  </si>
  <si>
    <t>Huỳnh Ngọc</t>
  </si>
  <si>
    <t>DH51704277</t>
  </si>
  <si>
    <t>DH51701070</t>
  </si>
  <si>
    <t>DH51700486</t>
  </si>
  <si>
    <t>Phan Trần</t>
  </si>
  <si>
    <t>DH51700160</t>
  </si>
  <si>
    <t>Trịnh Phước</t>
  </si>
  <si>
    <t>DH51700885</t>
  </si>
  <si>
    <t>DH51700309</t>
  </si>
  <si>
    <t>Nguyễn Trần Tiến</t>
  </si>
  <si>
    <t>DH51700307</t>
  </si>
  <si>
    <t>Trần Nguyễn Minh</t>
  </si>
  <si>
    <t>DH51704418</t>
  </si>
  <si>
    <t>DH51702965</t>
  </si>
  <si>
    <t>Phan Thanh</t>
  </si>
  <si>
    <t>Tuyến</t>
  </si>
  <si>
    <t>DH51700030</t>
  </si>
  <si>
    <t>Bùi Võ Thanh</t>
  </si>
  <si>
    <t>Uy</t>
  </si>
  <si>
    <t>DH51701197</t>
  </si>
  <si>
    <t>Ngô Thiện</t>
  </si>
  <si>
    <t>DH51700739</t>
  </si>
  <si>
    <t>Nguyễn Khởi</t>
  </si>
  <si>
    <t>Xuyên</t>
  </si>
  <si>
    <t>DH51700820</t>
  </si>
  <si>
    <t>Đặng Bình</t>
  </si>
  <si>
    <t>D17_TH02</t>
  </si>
  <si>
    <t>DH51701437</t>
  </si>
  <si>
    <t>Ngô Tài</t>
  </si>
  <si>
    <t>Cơ</t>
  </si>
  <si>
    <t>DH51700766</t>
  </si>
  <si>
    <t>Lại Minh</t>
  </si>
  <si>
    <t>DH51701212</t>
  </si>
  <si>
    <t>DH51702860</t>
  </si>
  <si>
    <t>Hải</t>
  </si>
  <si>
    <t>DH51700168</t>
  </si>
  <si>
    <t>Nguyễn Phạm Nhựt</t>
  </si>
  <si>
    <t>DH51700788</t>
  </si>
  <si>
    <t>Lê Xuân</t>
  </si>
  <si>
    <t>DH51700650</t>
  </si>
  <si>
    <t>Đoàn Quang</t>
  </si>
  <si>
    <t>DH51700230</t>
  </si>
  <si>
    <t>Đỗ Nhựt Vĩ</t>
  </si>
  <si>
    <t>DH51705236</t>
  </si>
  <si>
    <t>DH51700502</t>
  </si>
  <si>
    <t>DH51700315</t>
  </si>
  <si>
    <t>Huỳnh Nhật</t>
  </si>
  <si>
    <t>DH51700660</t>
  </si>
  <si>
    <t>Nguyễn Chí</t>
  </si>
  <si>
    <t>DH51700752</t>
  </si>
  <si>
    <t>Lê Trung</t>
  </si>
  <si>
    <t>DH51700894</t>
  </si>
  <si>
    <t>Phan Thành</t>
  </si>
  <si>
    <t>DH51700317</t>
  </si>
  <si>
    <t>Sinh</t>
  </si>
  <si>
    <t>DH51700767</t>
  </si>
  <si>
    <t>DH51700743</t>
  </si>
  <si>
    <t>DH51700821</t>
  </si>
  <si>
    <t>Thái</t>
  </si>
  <si>
    <t>DH51700364</t>
  </si>
  <si>
    <t>Trần Linh</t>
  </si>
  <si>
    <t>DH51702546</t>
  </si>
  <si>
    <t>Đinh Huỳnh Phước</t>
  </si>
  <si>
    <t>DH51701349</t>
  </si>
  <si>
    <t>Nguyễn Đồng</t>
  </si>
  <si>
    <t>DH51701485</t>
  </si>
  <si>
    <t>Huỳnh Lê Xuân</t>
  </si>
  <si>
    <t>Tịnh</t>
  </si>
  <si>
    <t>DH51702593</t>
  </si>
  <si>
    <t>DH51700255</t>
  </si>
  <si>
    <t>DH51700429</t>
  </si>
  <si>
    <t>Nguyễn Tuấn</t>
  </si>
  <si>
    <t>DH51700184</t>
  </si>
  <si>
    <t>Trương Vủ</t>
  </si>
  <si>
    <t>Vững</t>
  </si>
  <si>
    <t>DH51701283</t>
  </si>
  <si>
    <t>Võ Tấn Huỳnh</t>
  </si>
  <si>
    <t>D17_TH03</t>
  </si>
  <si>
    <t>DH51700032</t>
  </si>
  <si>
    <t>Nguyễn Phước Ngọc</t>
  </si>
  <si>
    <t>ánh</t>
  </si>
  <si>
    <t>DH51700666</t>
  </si>
  <si>
    <t>Lê Vũ</t>
  </si>
  <si>
    <t>DH51700287</t>
  </si>
  <si>
    <t>Trương Tấn</t>
  </si>
  <si>
    <t>DH51700472</t>
  </si>
  <si>
    <t>Võ Thành</t>
  </si>
  <si>
    <t>DH51700412</t>
  </si>
  <si>
    <t>Đỗ Phương</t>
  </si>
  <si>
    <t>Đô</t>
  </si>
  <si>
    <t>DH51700981</t>
  </si>
  <si>
    <t>Lê Thị Ngọc</t>
  </si>
  <si>
    <t>Giàu</t>
  </si>
  <si>
    <t>DH51700246</t>
  </si>
  <si>
    <t>Đặng Chí</t>
  </si>
  <si>
    <t>DH51701042</t>
  </si>
  <si>
    <t>Đặng Hoàng</t>
  </si>
  <si>
    <t>DH51700289</t>
  </si>
  <si>
    <t>DH51700009</t>
  </si>
  <si>
    <t>Phan Hiếu</t>
  </si>
  <si>
    <t>DH51700365</t>
  </si>
  <si>
    <t>Trình Đăng</t>
  </si>
  <si>
    <t>DH51701002</t>
  </si>
  <si>
    <t>Trịnh Gia</t>
  </si>
  <si>
    <t>Lệ</t>
  </si>
  <si>
    <t>DH51700681</t>
  </si>
  <si>
    <t>Liêm</t>
  </si>
  <si>
    <t>DH51701886</t>
  </si>
  <si>
    <t>DH51700557</t>
  </si>
  <si>
    <t>Lê Thiên</t>
  </si>
  <si>
    <t>DH51700968</t>
  </si>
  <si>
    <t>DH51700148</t>
  </si>
  <si>
    <t>Lý Quang</t>
  </si>
  <si>
    <t>Nhựt</t>
  </si>
  <si>
    <t>DH51700758</t>
  </si>
  <si>
    <t>Nguyễn Đình</t>
  </si>
  <si>
    <t>DH51700024</t>
  </si>
  <si>
    <t>Thiều Chí</t>
  </si>
  <si>
    <t>DH51700970</t>
  </si>
  <si>
    <t>Đặng Thị Hoàng</t>
  </si>
  <si>
    <t>DH51700924</t>
  </si>
  <si>
    <t>Thức</t>
  </si>
  <si>
    <t>DH51700411</t>
  </si>
  <si>
    <t>Nguyễn Ngọc Anh</t>
  </si>
  <si>
    <t>DH51701784</t>
  </si>
  <si>
    <t>Vũ Tiến</t>
  </si>
  <si>
    <t>DH51700597</t>
  </si>
  <si>
    <t>Lê Quang Nhật</t>
  </si>
  <si>
    <t>DH51700713</t>
  </si>
  <si>
    <t>DH51700548</t>
  </si>
  <si>
    <t>DH51700933</t>
  </si>
  <si>
    <t>Trần Thiện</t>
  </si>
  <si>
    <t>D17_TH04</t>
  </si>
  <si>
    <t>DH51705084</t>
  </si>
  <si>
    <t>DH51700075</t>
  </si>
  <si>
    <t>Đặng Hiển</t>
  </si>
  <si>
    <t>DH51701544</t>
  </si>
  <si>
    <t>Lê Nguyễn Khánh</t>
  </si>
  <si>
    <t>DH51701479</t>
  </si>
  <si>
    <t>Lê Hải</t>
  </si>
  <si>
    <t>DH51701106</t>
  </si>
  <si>
    <t>Trần Phát</t>
  </si>
  <si>
    <t>DH51701128</t>
  </si>
  <si>
    <t>Phùng Hữu</t>
  </si>
  <si>
    <t>DH51701623</t>
  </si>
  <si>
    <t>Lê Đức</t>
  </si>
  <si>
    <t>DH51701464</t>
  </si>
  <si>
    <t>Mông Hà Trung</t>
  </si>
  <si>
    <t>Huyền</t>
  </si>
  <si>
    <t>DH51700916</t>
  </si>
  <si>
    <t>Huỳnh Hữu</t>
  </si>
  <si>
    <t>DH51704991</t>
  </si>
  <si>
    <t>Kỳ</t>
  </si>
  <si>
    <t>DH51705268</t>
  </si>
  <si>
    <t>DH51700770</t>
  </si>
  <si>
    <t>DH51701233</t>
  </si>
  <si>
    <t>Hà Minh</t>
  </si>
  <si>
    <t>DH51703879</t>
  </si>
  <si>
    <t>Nhật</t>
  </si>
  <si>
    <t>DH51701575</t>
  </si>
  <si>
    <t>Trần Đức</t>
  </si>
  <si>
    <t>DH51700889</t>
  </si>
  <si>
    <t>DH51700898</t>
  </si>
  <si>
    <t>Võ Phi</t>
  </si>
  <si>
    <t>DH51701611</t>
  </si>
  <si>
    <t>Nguyễn Huỳnh Minh</t>
  </si>
  <si>
    <t>Tâm</t>
  </si>
  <si>
    <t>DH51704135</t>
  </si>
  <si>
    <t>Thái Châu</t>
  </si>
  <si>
    <t>Thanh</t>
  </si>
  <si>
    <t>DH51701428</t>
  </si>
  <si>
    <t>Hồ Tấn</t>
  </si>
  <si>
    <t>DH51701609</t>
  </si>
  <si>
    <t>Thơ</t>
  </si>
  <si>
    <t>DH51701413</t>
  </si>
  <si>
    <t>Lê Tuấn</t>
  </si>
  <si>
    <t>DH51700559</t>
  </si>
  <si>
    <t>DH51701174</t>
  </si>
  <si>
    <t>Trương</t>
  </si>
  <si>
    <t>DH51701297</t>
  </si>
  <si>
    <t>DH51701265</t>
  </si>
  <si>
    <t>DH51700818</t>
  </si>
  <si>
    <t>Ngô Tường</t>
  </si>
  <si>
    <t>DH51701347</t>
  </si>
  <si>
    <t>Nhan Hồng Hải</t>
  </si>
  <si>
    <t>Yến</t>
  </si>
  <si>
    <t>DH51703065</t>
  </si>
  <si>
    <t>Trần Thái</t>
  </si>
  <si>
    <t>D17_TH05</t>
  </si>
  <si>
    <t>DH51701074</t>
  </si>
  <si>
    <t>DH51704984</t>
  </si>
  <si>
    <t>Nguyễn Thị Mỹ</t>
  </si>
  <si>
    <t>Duyên</t>
  </si>
  <si>
    <t>DH51702456</t>
  </si>
  <si>
    <t>DH51702315</t>
  </si>
  <si>
    <t>DH51701452</t>
  </si>
  <si>
    <t>DH51702379</t>
  </si>
  <si>
    <t>DH51701800</t>
  </si>
  <si>
    <t>Lày Vân</t>
  </si>
  <si>
    <t>DH51701770</t>
  </si>
  <si>
    <t>Trần Phúc</t>
  </si>
  <si>
    <t>DH51705068</t>
  </si>
  <si>
    <t>DH51702311</t>
  </si>
  <si>
    <t>Trần Hoài</t>
  </si>
  <si>
    <t>DH51700986</t>
  </si>
  <si>
    <t>Trần Tấn</t>
  </si>
  <si>
    <t>DH51701732</t>
  </si>
  <si>
    <t>Quan</t>
  </si>
  <si>
    <t>DH51701323</t>
  </si>
  <si>
    <t>Ngô Lâm Quang</t>
  </si>
  <si>
    <t>DH51701831</t>
  </si>
  <si>
    <t>Phạm Quốc</t>
  </si>
  <si>
    <t>DH51701862</t>
  </si>
  <si>
    <t>DH51701689</t>
  </si>
  <si>
    <t>Dương Quỳnh Thanh</t>
  </si>
  <si>
    <t>DH51705259</t>
  </si>
  <si>
    <t>Chế Ngọc</t>
  </si>
  <si>
    <t>D17_TH06</t>
  </si>
  <si>
    <t>DH51702410</t>
  </si>
  <si>
    <t>DH51702188</t>
  </si>
  <si>
    <t>Triệu Minh</t>
  </si>
  <si>
    <t>Chiến</t>
  </si>
  <si>
    <t>DH51702446</t>
  </si>
  <si>
    <t>Trần Hoàng Anh</t>
  </si>
  <si>
    <t>Dũng</t>
  </si>
  <si>
    <t>DH51701791</t>
  </si>
  <si>
    <t>DH51702380</t>
  </si>
  <si>
    <t>Lê Tấn Quang</t>
  </si>
  <si>
    <t>DH51701863</t>
  </si>
  <si>
    <t>Lê Trương Tấn</t>
  </si>
  <si>
    <t>DH51702501</t>
  </si>
  <si>
    <t>Thái Tuấn</t>
  </si>
  <si>
    <t>Nhả</t>
  </si>
  <si>
    <t>DH51701870</t>
  </si>
  <si>
    <t>Nguyễn Duy Đức</t>
  </si>
  <si>
    <t>Quí</t>
  </si>
  <si>
    <t>DH51702265</t>
  </si>
  <si>
    <t>DH51702630</t>
  </si>
  <si>
    <t>Đinh Tấn</t>
  </si>
  <si>
    <t>DH51701777</t>
  </si>
  <si>
    <t>Đỗ Danh</t>
  </si>
  <si>
    <t>DH51702029</t>
  </si>
  <si>
    <t>Nguyễn Hoàng Bảo</t>
  </si>
  <si>
    <t>DH51703057</t>
  </si>
  <si>
    <t>Đặng Ngọc</t>
  </si>
  <si>
    <t>D17_TH07</t>
  </si>
  <si>
    <t>DH51703070</t>
  </si>
  <si>
    <t>Châu Nguyễn Quốc</t>
  </si>
  <si>
    <t>DH51703137</t>
  </si>
  <si>
    <t>Nguyễn Hoài</t>
  </si>
  <si>
    <t>DH51703173</t>
  </si>
  <si>
    <t>Chinh</t>
  </si>
  <si>
    <t>DH51703249</t>
  </si>
  <si>
    <t>DH51703328</t>
  </si>
  <si>
    <t>DH51703293</t>
  </si>
  <si>
    <t>Lê Quang</t>
  </si>
  <si>
    <t>DH51703334</t>
  </si>
  <si>
    <t>Nguyễn Võ Trường</t>
  </si>
  <si>
    <t>DH51700943</t>
  </si>
  <si>
    <t>Phùng Châu</t>
  </si>
  <si>
    <t>DH51703455</t>
  </si>
  <si>
    <t>Lê Nguyên</t>
  </si>
  <si>
    <t>DH51702718</t>
  </si>
  <si>
    <t>DH51703404</t>
  </si>
  <si>
    <t>Vũ Minh</t>
  </si>
  <si>
    <t>DH51703468</t>
  </si>
  <si>
    <t>DH51703478</t>
  </si>
  <si>
    <t>Nghiêm Lê</t>
  </si>
  <si>
    <t>DH51703482</t>
  </si>
  <si>
    <t>DH51703591</t>
  </si>
  <si>
    <t>Trương Thế</t>
  </si>
  <si>
    <t>Kiệt</t>
  </si>
  <si>
    <t>DH51703671</t>
  </si>
  <si>
    <t>DH51703733</t>
  </si>
  <si>
    <t>DH51703728</t>
  </si>
  <si>
    <t>Vòng Quyền</t>
  </si>
  <si>
    <t>DH51702712</t>
  </si>
  <si>
    <t>Vũ Công</t>
  </si>
  <si>
    <t>DH51703779</t>
  </si>
  <si>
    <t>DH51705101</t>
  </si>
  <si>
    <t>DH51703915</t>
  </si>
  <si>
    <t>Nguyễn Thị Bích</t>
  </si>
  <si>
    <t>Nhụy</t>
  </si>
  <si>
    <t>DH51703886</t>
  </si>
  <si>
    <t>DH51703979</t>
  </si>
  <si>
    <t>Nguyễn Thanh Bình</t>
  </si>
  <si>
    <t>DH51704078</t>
  </si>
  <si>
    <t>Thái Thanh</t>
  </si>
  <si>
    <t>DH51704079</t>
  </si>
  <si>
    <t>DH51704297</t>
  </si>
  <si>
    <t>Phạm Trung</t>
  </si>
  <si>
    <t>DH51704389</t>
  </si>
  <si>
    <t>Bùi Phạm Minh</t>
  </si>
  <si>
    <t>DH51704523</t>
  </si>
  <si>
    <t>Bạch Chấn</t>
  </si>
  <si>
    <t>Vĩ</t>
  </si>
  <si>
    <t>DH51702657</t>
  </si>
  <si>
    <t>Đặng Như</t>
  </si>
  <si>
    <t>D17_TH08</t>
  </si>
  <si>
    <t>DH51703313</t>
  </si>
  <si>
    <t>Đào Quốc</t>
  </si>
  <si>
    <t>DH51703325</t>
  </si>
  <si>
    <t>Phan Tất</t>
  </si>
  <si>
    <t>DH51703353</t>
  </si>
  <si>
    <t>Lý Nhật</t>
  </si>
  <si>
    <t>DH51703397</t>
  </si>
  <si>
    <t>Nguyễn Trung</t>
  </si>
  <si>
    <t>DH51703405</t>
  </si>
  <si>
    <t>Vũ Trọng</t>
  </si>
  <si>
    <t>DH51703506</t>
  </si>
  <si>
    <t>Phan Đắc</t>
  </si>
  <si>
    <t>Huynh</t>
  </si>
  <si>
    <t>DH51703516</t>
  </si>
  <si>
    <t>DH51703549</t>
  </si>
  <si>
    <t>Phạm Quang</t>
  </si>
  <si>
    <t>DH51703563</t>
  </si>
  <si>
    <t>Nguyễn Thanh Lâm</t>
  </si>
  <si>
    <t>Khiết</t>
  </si>
  <si>
    <t>DH51703677</t>
  </si>
  <si>
    <t>DH51703689</t>
  </si>
  <si>
    <t>Vũ Thành</t>
  </si>
  <si>
    <t>DH51703722</t>
  </si>
  <si>
    <t>Nguyễn Thái Quang</t>
  </si>
  <si>
    <t>DH51703754</t>
  </si>
  <si>
    <t>DH51703823</t>
  </si>
  <si>
    <t>Bùi Thanh</t>
  </si>
  <si>
    <t>DH51703846</t>
  </si>
  <si>
    <t>Lê Trí</t>
  </si>
  <si>
    <t>DH51703849</t>
  </si>
  <si>
    <t>Quách Trọng</t>
  </si>
  <si>
    <t>DH51703996</t>
  </si>
  <si>
    <t>Trương Hải Hoàng</t>
  </si>
  <si>
    <t>DH51704023</t>
  </si>
  <si>
    <t>Viên Chấn</t>
  </si>
  <si>
    <t>Quảng</t>
  </si>
  <si>
    <t>DH51704012</t>
  </si>
  <si>
    <t>Phạm Đại Minh</t>
  </si>
  <si>
    <t>DH51704095</t>
  </si>
  <si>
    <t>Đoàn Văn Duy</t>
  </si>
  <si>
    <t>DH51704328</t>
  </si>
  <si>
    <t>Lê Thị</t>
  </si>
  <si>
    <t>DH51704380</t>
  </si>
  <si>
    <t>Triết</t>
  </si>
  <si>
    <t>DH51704395</t>
  </si>
  <si>
    <t>DH51702344</t>
  </si>
  <si>
    <t>Bùi Tuấn</t>
  </si>
  <si>
    <t>DH51704084</t>
  </si>
  <si>
    <t>Tứ</t>
  </si>
  <si>
    <t>DH51704561</t>
  </si>
  <si>
    <t>Phạm Xuân Khả</t>
  </si>
  <si>
    <t>DH51703142</t>
  </si>
  <si>
    <t>Trần Huỳnh Quốc</t>
  </si>
  <si>
    <t>D17_TH09</t>
  </si>
  <si>
    <t>DH51703213</t>
  </si>
  <si>
    <t>Huỳnh Tuấn</t>
  </si>
  <si>
    <t>Diệu</t>
  </si>
  <si>
    <t>DH51703236</t>
  </si>
  <si>
    <t>Lê</t>
  </si>
  <si>
    <t>DH51703241</t>
  </si>
  <si>
    <t>DH51701278</t>
  </si>
  <si>
    <t>Đỗ Ngọc Hoàng</t>
  </si>
  <si>
    <t>DH51703378</t>
  </si>
  <si>
    <t>Hiền</t>
  </si>
  <si>
    <t>DH51703380</t>
  </si>
  <si>
    <t>Nguyễn Ngọc Hoàng</t>
  </si>
  <si>
    <t>DH51703400</t>
  </si>
  <si>
    <t>Trần Giang</t>
  </si>
  <si>
    <t>DH51703451</t>
  </si>
  <si>
    <t>Tô Siêu</t>
  </si>
  <si>
    <t>Huệ</t>
  </si>
  <si>
    <t>DH51705257</t>
  </si>
  <si>
    <t>Lương Văn</t>
  </si>
  <si>
    <t>Khá</t>
  </si>
  <si>
    <t>DH51703553</t>
  </si>
  <si>
    <t>DH51703652</t>
  </si>
  <si>
    <t>DH51703609</t>
  </si>
  <si>
    <t>Đỗ Hữu</t>
  </si>
  <si>
    <t>DH51703617</t>
  </si>
  <si>
    <t>Phan Hoàng</t>
  </si>
  <si>
    <t>DH51703693</t>
  </si>
  <si>
    <t>Hà Văn</t>
  </si>
  <si>
    <t>Lượm</t>
  </si>
  <si>
    <t>DH51703734</t>
  </si>
  <si>
    <t>DH51704015</t>
  </si>
  <si>
    <t>Nguyễn Phi Trần</t>
  </si>
  <si>
    <t>DH51705029</t>
  </si>
  <si>
    <t>Hứa Chấn</t>
  </si>
  <si>
    <t>DH51704162</t>
  </si>
  <si>
    <t>Phạm Hồng</t>
  </si>
  <si>
    <t>DH51704165</t>
  </si>
  <si>
    <t>DH51704858</t>
  </si>
  <si>
    <t>Phạm Trần Thanh</t>
  </si>
  <si>
    <t>DH51704265</t>
  </si>
  <si>
    <t>Phan Nguyễn Hoài</t>
  </si>
  <si>
    <t>DH51704286</t>
  </si>
  <si>
    <t>Huỳnh Võ Văn</t>
  </si>
  <si>
    <t>Tiện</t>
  </si>
  <si>
    <t>DH51705011</t>
  </si>
  <si>
    <t>Nguyễn Mai Hữu</t>
  </si>
  <si>
    <t>DH51704391</t>
  </si>
  <si>
    <t>Lê Huỳnh</t>
  </si>
  <si>
    <t>DH51704422</t>
  </si>
  <si>
    <t>Trần Vũ</t>
  </si>
  <si>
    <t>DH51704846</t>
  </si>
  <si>
    <t>Lê Hứa Thị</t>
  </si>
  <si>
    <t>Tuyết</t>
  </si>
  <si>
    <t>DH51704496</t>
  </si>
  <si>
    <t>Nguyễn Cao</t>
  </si>
  <si>
    <t>Uyên</t>
  </si>
  <si>
    <t>DH51704509</t>
  </si>
  <si>
    <t>Trịnh Khải</t>
  </si>
  <si>
    <t>Văn</t>
  </si>
  <si>
    <t>DH51704964</t>
  </si>
  <si>
    <t>D17_TH10</t>
  </si>
  <si>
    <t>DH51701822</t>
  </si>
  <si>
    <t>Lê Nhật</t>
  </si>
  <si>
    <t>DH51705057</t>
  </si>
  <si>
    <t>Trần Thế</t>
  </si>
  <si>
    <t>DH51704831</t>
  </si>
  <si>
    <t>Đào Hoàng Thiên</t>
  </si>
  <si>
    <t>DH51703229</t>
  </si>
  <si>
    <t>Trần Trung</t>
  </si>
  <si>
    <t>DH51703270</t>
  </si>
  <si>
    <t>Trình Mỹ</t>
  </si>
  <si>
    <t>DH51701814</t>
  </si>
  <si>
    <t>Trần Thị Thùy</t>
  </si>
  <si>
    <t>DH51704807</t>
  </si>
  <si>
    <t>Trương Hoàng Bảo</t>
  </si>
  <si>
    <t>DH51700640</t>
  </si>
  <si>
    <t>Lưu Kim</t>
  </si>
  <si>
    <t>DH51703441</t>
  </si>
  <si>
    <t>Nguyễn Viết</t>
  </si>
  <si>
    <t>DH51704939</t>
  </si>
  <si>
    <t>DH51703477</t>
  </si>
  <si>
    <t>DH51703554</t>
  </si>
  <si>
    <t>DH51703592</t>
  </si>
  <si>
    <t>Lê Thị Lệ</t>
  </si>
  <si>
    <t>Kiều</t>
  </si>
  <si>
    <t>DH51705024</t>
  </si>
  <si>
    <t>Nguyễn Phong</t>
  </si>
  <si>
    <t>DH51704897</t>
  </si>
  <si>
    <t>Nguyễn Hữu Tấn</t>
  </si>
  <si>
    <t>DH51704887</t>
  </si>
  <si>
    <t>Phạm Nguyễn Ngọc</t>
  </si>
  <si>
    <t>DH51703896</t>
  </si>
  <si>
    <t>Nguyễn Thị Thùy</t>
  </si>
  <si>
    <t>DH51704821</t>
  </si>
  <si>
    <t>Âu Huệ</t>
  </si>
  <si>
    <t>DH51704861</t>
  </si>
  <si>
    <t>DH51701975</t>
  </si>
  <si>
    <t>Dương Gia</t>
  </si>
  <si>
    <t>DH51701681</t>
  </si>
  <si>
    <t>DH51701727</t>
  </si>
  <si>
    <t>Cao Lê Tuấn</t>
  </si>
  <si>
    <t>DH51704830</t>
  </si>
  <si>
    <t>Huỳnh Anh</t>
  </si>
  <si>
    <t>D18_TH01</t>
  </si>
  <si>
    <t>DH51800688</t>
  </si>
  <si>
    <t>DH51800439</t>
  </si>
  <si>
    <t>DH51800369</t>
  </si>
  <si>
    <t>Trần Kim</t>
  </si>
  <si>
    <t>DH51801515</t>
  </si>
  <si>
    <t>DH51700233</t>
  </si>
  <si>
    <t>DH51800464</t>
  </si>
  <si>
    <t>DH51800663</t>
  </si>
  <si>
    <t>Nguyễn Hoàn</t>
  </si>
  <si>
    <t>Kha</t>
  </si>
  <si>
    <t>DH51802487</t>
  </si>
  <si>
    <t>Võ Ngọc</t>
  </si>
  <si>
    <t>Lai</t>
  </si>
  <si>
    <t>DH51800556</t>
  </si>
  <si>
    <t>Đỗ Huy</t>
  </si>
  <si>
    <t>DH51800769</t>
  </si>
  <si>
    <t>DH51800622</t>
  </si>
  <si>
    <t>Nguyễn Huỳnh Lạt</t>
  </si>
  <si>
    <t>DH51800070</t>
  </si>
  <si>
    <t>DH51808001</t>
  </si>
  <si>
    <t>Thái Tú</t>
  </si>
  <si>
    <t>Nghi</t>
  </si>
  <si>
    <t>DH51800925</t>
  </si>
  <si>
    <t>Nguyễn Hiếu</t>
  </si>
  <si>
    <t>DH51802473</t>
  </si>
  <si>
    <t>Nguyễn Thị Hồng</t>
  </si>
  <si>
    <t>Ngọc</t>
  </si>
  <si>
    <t>DH51700384</t>
  </si>
  <si>
    <t>Lê Nguyễn ánh</t>
  </si>
  <si>
    <t>DH51801021</t>
  </si>
  <si>
    <t>Thiều Văn Vũ</t>
  </si>
  <si>
    <t>DH51701666</t>
  </si>
  <si>
    <t>DH51704549</t>
  </si>
  <si>
    <t>Phạm Ngọc Thiên</t>
  </si>
  <si>
    <t>DH51800612</t>
  </si>
  <si>
    <t>Nguyễn Thảo</t>
  </si>
  <si>
    <t>DH51800203</t>
  </si>
  <si>
    <t>Dương Hoàng</t>
  </si>
  <si>
    <t>Xuân</t>
  </si>
  <si>
    <t>DH51800043</t>
  </si>
  <si>
    <t>D18_TH02</t>
  </si>
  <si>
    <t>DH51801978</t>
  </si>
  <si>
    <t>Cao Nhật</t>
  </si>
  <si>
    <t>DH51801510</t>
  </si>
  <si>
    <t>Huỳnh Trần Tấn</t>
  </si>
  <si>
    <t>DH51802448</t>
  </si>
  <si>
    <t>Hoàng Quốc</t>
  </si>
  <si>
    <t>DH51800062</t>
  </si>
  <si>
    <t>DH51800799</t>
  </si>
  <si>
    <t>DH51800094</t>
  </si>
  <si>
    <t>Lê Nhựt</t>
  </si>
  <si>
    <t>DH51802504</t>
  </si>
  <si>
    <t>D18_TH03</t>
  </si>
  <si>
    <t>DH51800538</t>
  </si>
  <si>
    <t>DH51800909</t>
  </si>
  <si>
    <t>Ngô Gia</t>
  </si>
  <si>
    <t>DH51800965</t>
  </si>
  <si>
    <t>Nguyễn Xuân Thanh</t>
  </si>
  <si>
    <t>DH51803498</t>
  </si>
  <si>
    <t>Hà Quốc</t>
  </si>
  <si>
    <t>DH51802012</t>
  </si>
  <si>
    <t>Lê Thái</t>
  </si>
  <si>
    <t>DH51800220</t>
  </si>
  <si>
    <t>Tin</t>
  </si>
  <si>
    <t>DH51800372</t>
  </si>
  <si>
    <t>DH51801671</t>
  </si>
  <si>
    <t>Đỗ Lê Đắc</t>
  </si>
  <si>
    <t>ý</t>
  </si>
  <si>
    <t>D18_TH04</t>
  </si>
  <si>
    <t>DH51800555</t>
  </si>
  <si>
    <t>Nguyễn Anh Huy</t>
  </si>
  <si>
    <t>DH51800124</t>
  </si>
  <si>
    <t>DH51800994</t>
  </si>
  <si>
    <t>Đinh Hoàng Minh</t>
  </si>
  <si>
    <t>DH51802624</t>
  </si>
  <si>
    <t>DH51800266</t>
  </si>
  <si>
    <t>DH51800380</t>
  </si>
  <si>
    <t>DH51801048</t>
  </si>
  <si>
    <t>Lê Đức Quang</t>
  </si>
  <si>
    <t>DH51803715</t>
  </si>
  <si>
    <t>Nguyễn Thái</t>
  </si>
  <si>
    <t>Vỹ</t>
  </si>
  <si>
    <t>D18_TH05</t>
  </si>
  <si>
    <t>DH51802064</t>
  </si>
  <si>
    <t>DH51800472</t>
  </si>
  <si>
    <t>Đặng Hải</t>
  </si>
  <si>
    <t>DH51802389</t>
  </si>
  <si>
    <t>DH51802387</t>
  </si>
  <si>
    <t>Cao Tài</t>
  </si>
  <si>
    <t>DH51800012</t>
  </si>
  <si>
    <t>DH51801592</t>
  </si>
  <si>
    <t>Phạm Công</t>
  </si>
  <si>
    <t>DH51801689</t>
  </si>
  <si>
    <t>Quyền</t>
  </si>
  <si>
    <t>DH51801698</t>
  </si>
  <si>
    <t>Thìn</t>
  </si>
  <si>
    <t>D18_TH06</t>
  </si>
  <si>
    <t>DH51800724</t>
  </si>
  <si>
    <t>DH51801216</t>
  </si>
  <si>
    <t>Hoàng Hà Tuấn</t>
  </si>
  <si>
    <t>DH51801517</t>
  </si>
  <si>
    <t>Nguyễn Huỳnh</t>
  </si>
  <si>
    <t>DH51800980</t>
  </si>
  <si>
    <t>Lê Nhất</t>
  </si>
  <si>
    <t>Đỗ ức</t>
  </si>
  <si>
    <t>DH51800547</t>
  </si>
  <si>
    <t>Khải</t>
  </si>
  <si>
    <t>DH51801733</t>
  </si>
  <si>
    <t>Võ Anh</t>
  </si>
  <si>
    <t>DH51801738</t>
  </si>
  <si>
    <t>Võ Xuân</t>
  </si>
  <si>
    <t>Kỷ</t>
  </si>
  <si>
    <t>DH51800950</t>
  </si>
  <si>
    <t>DH51802048</t>
  </si>
  <si>
    <t>Đoàn Khánh</t>
  </si>
  <si>
    <t>DH51803124</t>
  </si>
  <si>
    <t>D18_TH07</t>
  </si>
  <si>
    <t>DH51803108</t>
  </si>
  <si>
    <t>Lê Tấn</t>
  </si>
  <si>
    <t>DH51802337</t>
  </si>
  <si>
    <t>Lê Trần Trung</t>
  </si>
  <si>
    <t>DH51800144</t>
  </si>
  <si>
    <t>DH51802563</t>
  </si>
  <si>
    <t>Trần Nguyễn Thăng</t>
  </si>
  <si>
    <t>Tiếp</t>
  </si>
  <si>
    <t>DH51802981</t>
  </si>
  <si>
    <t>Lê Minh</t>
  </si>
  <si>
    <t>DH51802541</t>
  </si>
  <si>
    <t>DH51800223</t>
  </si>
  <si>
    <t>DH51802697</t>
  </si>
  <si>
    <t>D18_TH08</t>
  </si>
  <si>
    <t>DH51803166</t>
  </si>
  <si>
    <t>Võ Chí</t>
  </si>
  <si>
    <t>DH51802856</t>
  </si>
  <si>
    <t>DH51802865</t>
  </si>
  <si>
    <t>DH51803236</t>
  </si>
  <si>
    <t>Võ Minh</t>
  </si>
  <si>
    <t>DH51801934</t>
  </si>
  <si>
    <t>Kim</t>
  </si>
  <si>
    <t>DH51803355</t>
  </si>
  <si>
    <t>Phan Anh</t>
  </si>
  <si>
    <t>DH51802830</t>
  </si>
  <si>
    <t>Bùi Phương</t>
  </si>
  <si>
    <t>DH51803576</t>
  </si>
  <si>
    <t>DH51803541</t>
  </si>
  <si>
    <t>Tạ Thiên</t>
  </si>
  <si>
    <t>DH51802990</t>
  </si>
  <si>
    <t>Huỳnh Phú</t>
  </si>
  <si>
    <t>DH51800156</t>
  </si>
  <si>
    <t>Nguyễn Lưu Đức</t>
  </si>
  <si>
    <t>DH51802954</t>
  </si>
  <si>
    <t>Nguyễn Việt</t>
  </si>
  <si>
    <t>DH51803221</t>
  </si>
  <si>
    <t>DH51803039</t>
  </si>
  <si>
    <t>Đỗ Tiến</t>
  </si>
  <si>
    <t>DH51803469</t>
  </si>
  <si>
    <t>Thọ</t>
  </si>
  <si>
    <t>DH51803383</t>
  </si>
  <si>
    <t>Lương Gia</t>
  </si>
  <si>
    <t>DH51803769</t>
  </si>
  <si>
    <t>DH51803523</t>
  </si>
  <si>
    <t>Quách Đại</t>
  </si>
  <si>
    <t>Triệu</t>
  </si>
  <si>
    <t>DH51803057</t>
  </si>
  <si>
    <t>Trần Anh</t>
  </si>
  <si>
    <t>D18_TH09</t>
  </si>
  <si>
    <t>DH51802913</t>
  </si>
  <si>
    <t>Trương Nguyễn Minh</t>
  </si>
  <si>
    <t>DH51803079</t>
  </si>
  <si>
    <t>Nguyễn Huỳnh Khánh</t>
  </si>
  <si>
    <t>DH51806426</t>
  </si>
  <si>
    <t>Hoàng Ngọc</t>
  </si>
  <si>
    <t>DH51802987</t>
  </si>
  <si>
    <t>Lâm Hồng</t>
  </si>
  <si>
    <t>DH51804632</t>
  </si>
  <si>
    <t>DH51802904</t>
  </si>
  <si>
    <t>DH51803595</t>
  </si>
  <si>
    <t>Phạm Lê</t>
  </si>
  <si>
    <t>DH51803412</t>
  </si>
  <si>
    <t>Trần Vĩnh</t>
  </si>
  <si>
    <t>DH51803178</t>
  </si>
  <si>
    <t>DH51803598</t>
  </si>
  <si>
    <t>Lê Văn Hùng</t>
  </si>
  <si>
    <t>DH51803156</t>
  </si>
  <si>
    <t>Nguyễn Công Hải</t>
  </si>
  <si>
    <t>DH51803612</t>
  </si>
  <si>
    <t>Vũ Tuấn</t>
  </si>
  <si>
    <t>DH51803070</t>
  </si>
  <si>
    <t>Nguyễn Đỗ Minh</t>
  </si>
  <si>
    <t>Nhất</t>
  </si>
  <si>
    <t>DH51803559</t>
  </si>
  <si>
    <t>Lê Nguyễn Tất</t>
  </si>
  <si>
    <t>DH51803550</t>
  </si>
  <si>
    <t>Lê Phước</t>
  </si>
  <si>
    <t>DH51803058</t>
  </si>
  <si>
    <t>DH51803661</t>
  </si>
  <si>
    <t>Đinh Quang</t>
  </si>
  <si>
    <t>DH51803440</t>
  </si>
  <si>
    <t>Tuyên</t>
  </si>
  <si>
    <t>DH51804303</t>
  </si>
  <si>
    <t>D18_TH10</t>
  </si>
  <si>
    <t>DH51804376</t>
  </si>
  <si>
    <t>DH51802700</t>
  </si>
  <si>
    <t>Ngô Thanh</t>
  </si>
  <si>
    <t>DH51804398</t>
  </si>
  <si>
    <t>Vòng Say</t>
  </si>
  <si>
    <t>Dậu</t>
  </si>
  <si>
    <t>DH51804123</t>
  </si>
  <si>
    <t>Võ Khánh</t>
  </si>
  <si>
    <t>DH51804460</t>
  </si>
  <si>
    <t>Nguyễn Lam</t>
  </si>
  <si>
    <t>Đan</t>
  </si>
  <si>
    <t>DH51803665</t>
  </si>
  <si>
    <t>Đặng Văn</t>
  </si>
  <si>
    <t>DH51804706</t>
  </si>
  <si>
    <t>Vũ Huy</t>
  </si>
  <si>
    <t>DH51804825</t>
  </si>
  <si>
    <t>Hà Trí</t>
  </si>
  <si>
    <t>DH51804948</t>
  </si>
  <si>
    <t>DH51805220</t>
  </si>
  <si>
    <t>DH51805223</t>
  </si>
  <si>
    <t>Trần Thiện Thành</t>
  </si>
  <si>
    <t>DH51805226</t>
  </si>
  <si>
    <t>DH51805354</t>
  </si>
  <si>
    <t>Trần Huy</t>
  </si>
  <si>
    <t>DH51805358</t>
  </si>
  <si>
    <t>Đào Thiên</t>
  </si>
  <si>
    <t>DH51805679</t>
  </si>
  <si>
    <t>DH51805899</t>
  </si>
  <si>
    <t>Bùi Lê Hoàng Nhật</t>
  </si>
  <si>
    <t>DH51803126</t>
  </si>
  <si>
    <t>Nguyễn Phương Hoài</t>
  </si>
  <si>
    <t>DH51806037</t>
  </si>
  <si>
    <t>DH51803800</t>
  </si>
  <si>
    <t>Võ</t>
  </si>
  <si>
    <t>D18_TH11</t>
  </si>
  <si>
    <t>DH51804098</t>
  </si>
  <si>
    <t>DH51804308</t>
  </si>
  <si>
    <t>Đặng Xuân</t>
  </si>
  <si>
    <t>Bắc</t>
  </si>
  <si>
    <t>DH51804310</t>
  </si>
  <si>
    <t>Bội</t>
  </si>
  <si>
    <t>DH51804418</t>
  </si>
  <si>
    <t>Lạc Hồng</t>
  </si>
  <si>
    <t>DH51804528</t>
  </si>
  <si>
    <t>DH51804107</t>
  </si>
  <si>
    <t>Cao Chiến</t>
  </si>
  <si>
    <t>Lê Thị Thúy</t>
  </si>
  <si>
    <t>DH51804835</t>
  </si>
  <si>
    <t>DH51804942</t>
  </si>
  <si>
    <t>Đặng Phước</t>
  </si>
  <si>
    <t>DH51804949</t>
  </si>
  <si>
    <t>DH51805478</t>
  </si>
  <si>
    <t>DH51805517</t>
  </si>
  <si>
    <t>Ao Nhật</t>
  </si>
  <si>
    <t>DH51805624</t>
  </si>
  <si>
    <t>DH51805930</t>
  </si>
  <si>
    <t>DH51806042</t>
  </si>
  <si>
    <t>D18_TH12</t>
  </si>
  <si>
    <t>DH51804755</t>
  </si>
  <si>
    <t>DH51804894</t>
  </si>
  <si>
    <t>Phan Thị Tú</t>
  </si>
  <si>
    <t>Khuyên</t>
  </si>
  <si>
    <t>DH51805204</t>
  </si>
  <si>
    <t>Trần Thị</t>
  </si>
  <si>
    <t>Nguyệt</t>
  </si>
  <si>
    <t>DH51805303</t>
  </si>
  <si>
    <t>Pháp</t>
  </si>
  <si>
    <t>DH51805322</t>
  </si>
  <si>
    <t>Trần Mãnh</t>
  </si>
  <si>
    <t>DH51805350</t>
  </si>
  <si>
    <t>DH51805406</t>
  </si>
  <si>
    <t>DH51805528</t>
  </si>
  <si>
    <t>Đặng Hồng Bảo</t>
  </si>
  <si>
    <t>DH51805753</t>
  </si>
  <si>
    <t>Nhâm Trung</t>
  </si>
  <si>
    <t>D18_TH14</t>
  </si>
  <si>
    <t>DH51801151</t>
  </si>
  <si>
    <t>Nguyễn Chí Đăng</t>
  </si>
  <si>
    <t>DH51804598</t>
  </si>
  <si>
    <t>Trần Phước</t>
  </si>
  <si>
    <t>DH51802950</t>
  </si>
  <si>
    <t>Mai Minh</t>
  </si>
  <si>
    <t>DH51805023</t>
  </si>
  <si>
    <t>DH51804947</t>
  </si>
  <si>
    <t>Ngô Thùy</t>
  </si>
  <si>
    <t>DH51803622</t>
  </si>
  <si>
    <t>Nguyễn Chung</t>
  </si>
  <si>
    <t>DH51800483</t>
  </si>
  <si>
    <t>Lê Bình</t>
  </si>
  <si>
    <t>D19_TH01</t>
  </si>
  <si>
    <t>DH51902172</t>
  </si>
  <si>
    <t>DH51901362</t>
  </si>
  <si>
    <t>Hà Đức</t>
  </si>
  <si>
    <t>DH51901753</t>
  </si>
  <si>
    <t>Đỗ Bảo</t>
  </si>
  <si>
    <t>DH51900614</t>
  </si>
  <si>
    <t>DH51900652</t>
  </si>
  <si>
    <t>Võ Huỳnh</t>
  </si>
  <si>
    <t>DH51902716</t>
  </si>
  <si>
    <t>Khưu Phú</t>
  </si>
  <si>
    <t>DH51902174</t>
  </si>
  <si>
    <t>Trịnh Ngô Văn</t>
  </si>
  <si>
    <t>DH51900226</t>
  </si>
  <si>
    <t>Phan Chí</t>
  </si>
  <si>
    <t>Hạo</t>
  </si>
  <si>
    <t>DH51901674</t>
  </si>
  <si>
    <t>DH51900666</t>
  </si>
  <si>
    <t>DH51900884</t>
  </si>
  <si>
    <t>DH51900218</t>
  </si>
  <si>
    <t>DH51903616</t>
  </si>
  <si>
    <t>Đoàn Minh</t>
  </si>
  <si>
    <t>DH51900551</t>
  </si>
  <si>
    <t>DH51900268</t>
  </si>
  <si>
    <t>DH51802956</t>
  </si>
  <si>
    <t>DH51901532</t>
  </si>
  <si>
    <t>DH51901103</t>
  </si>
  <si>
    <t>DH51902996</t>
  </si>
  <si>
    <t>Ngô Khắc Anh</t>
  </si>
  <si>
    <t>DH51901535</t>
  </si>
  <si>
    <t>Nguyễn Đăng</t>
  </si>
  <si>
    <t>DH51701170</t>
  </si>
  <si>
    <t>Trần Châu Nhật</t>
  </si>
  <si>
    <t>DH51902966</t>
  </si>
  <si>
    <t>DH51803281</t>
  </si>
  <si>
    <t>Tống Việt</t>
  </si>
  <si>
    <t>DH51902912</t>
  </si>
  <si>
    <t>Dương Võ Thuận</t>
  </si>
  <si>
    <t>DH51900184</t>
  </si>
  <si>
    <t>DH51900334</t>
  </si>
  <si>
    <t>Đỗ Anh</t>
  </si>
  <si>
    <t>DH51900290</t>
  </si>
  <si>
    <t>DH51900089</t>
  </si>
  <si>
    <t>DH51900675</t>
  </si>
  <si>
    <t>DH51904267</t>
  </si>
  <si>
    <t>DH51903027</t>
  </si>
  <si>
    <t>Đỗ Minh</t>
  </si>
  <si>
    <t>DH51902752</t>
  </si>
  <si>
    <t>DH51900909</t>
  </si>
  <si>
    <t>DH51901355</t>
  </si>
  <si>
    <t>Hồ Xuân</t>
  </si>
  <si>
    <t>DH51901472</t>
  </si>
  <si>
    <t>Nguyễn Dương Tấn</t>
  </si>
  <si>
    <t>DH51901080</t>
  </si>
  <si>
    <t>Nguyễn Phú</t>
  </si>
  <si>
    <t>DH51901186</t>
  </si>
  <si>
    <t>Đoàn Trần Nhật</t>
  </si>
  <si>
    <t>DH51900670</t>
  </si>
  <si>
    <t>DH51905149</t>
  </si>
  <si>
    <t>Dương Ngọc Thanh</t>
  </si>
  <si>
    <t>DH51900628</t>
  </si>
  <si>
    <t>Tạ Minh</t>
  </si>
  <si>
    <t>DH51904862</t>
  </si>
  <si>
    <t>DH51900154</t>
  </si>
  <si>
    <t>Lê Chí</t>
  </si>
  <si>
    <t>DH51901192</t>
  </si>
  <si>
    <t>DH51903034</t>
  </si>
  <si>
    <t>Lương Hoàng Thiên</t>
  </si>
  <si>
    <t>DH51903284</t>
  </si>
  <si>
    <t>Trần Lê Thành</t>
  </si>
  <si>
    <t>D19_TH02</t>
  </si>
  <si>
    <t>DH51903286</t>
  </si>
  <si>
    <t>Dương Nguyên</t>
  </si>
  <si>
    <t>DH51903290</t>
  </si>
  <si>
    <t>Đặng Quốc</t>
  </si>
  <si>
    <t>DH51900108</t>
  </si>
  <si>
    <t>Hồ Khánh</t>
  </si>
  <si>
    <t>DH51903389</t>
  </si>
  <si>
    <t>Hồ Đình</t>
  </si>
  <si>
    <t>DH51900159</t>
  </si>
  <si>
    <t>Đặng Thành</t>
  </si>
  <si>
    <t>DH51901633</t>
  </si>
  <si>
    <t>DH51905466</t>
  </si>
  <si>
    <t>Lê Sơn</t>
  </si>
  <si>
    <t>DH51901226</t>
  </si>
  <si>
    <t>Lê Nguyễn Tiến</t>
  </si>
  <si>
    <t>DH51903543</t>
  </si>
  <si>
    <t>DH51901274</t>
  </si>
  <si>
    <t>DH51903591</t>
  </si>
  <si>
    <t>Phan Trọng</t>
  </si>
  <si>
    <t>DH51901116</t>
  </si>
  <si>
    <t>Nguyễn Mai Huy</t>
  </si>
  <si>
    <t>DH51903640</t>
  </si>
  <si>
    <t>DH51903655</t>
  </si>
  <si>
    <t>Huỳnh Quang</t>
  </si>
  <si>
    <t>DH51903716</t>
  </si>
  <si>
    <t>DH51903729</t>
  </si>
  <si>
    <t>DH51901664</t>
  </si>
  <si>
    <t>DH51900106</t>
  </si>
  <si>
    <t>DH51903858</t>
  </si>
  <si>
    <t>Lưu Trung</t>
  </si>
  <si>
    <t>DH51900896</t>
  </si>
  <si>
    <t>Lưu Văn</t>
  </si>
  <si>
    <t>DH51901784</t>
  </si>
  <si>
    <t>Huỳnh Đặng Phi</t>
  </si>
  <si>
    <t>DH51900375</t>
  </si>
  <si>
    <t>Lê Hồng</t>
  </si>
  <si>
    <t>DH51903951</t>
  </si>
  <si>
    <t>Hà Tấn</t>
  </si>
  <si>
    <t>DH51903954</t>
  </si>
  <si>
    <t>Ngô Thành</t>
  </si>
  <si>
    <t>DH51900307</t>
  </si>
  <si>
    <t>Mai Nhật</t>
  </si>
  <si>
    <t>DH51901179</t>
  </si>
  <si>
    <t>Lê Phương</t>
  </si>
  <si>
    <t>DH51904030</t>
  </si>
  <si>
    <t>DH51901114</t>
  </si>
  <si>
    <t>Nguyễn Thị Kim</t>
  </si>
  <si>
    <t>DH51904081</t>
  </si>
  <si>
    <t>Trần Nguyễn Hữu</t>
  </si>
  <si>
    <t>DH51901632</t>
  </si>
  <si>
    <t>DH51904997</t>
  </si>
  <si>
    <t>Võ Trần Thanh</t>
  </si>
  <si>
    <t>DH51904122</t>
  </si>
  <si>
    <t>DH51900225</t>
  </si>
  <si>
    <t>DH51904201</t>
  </si>
  <si>
    <t>DH51904204</t>
  </si>
  <si>
    <t>DH51903028</t>
  </si>
  <si>
    <t>DH51901078</t>
  </si>
  <si>
    <t>DH51900365</t>
  </si>
  <si>
    <t>Vũ Cao</t>
  </si>
  <si>
    <t>DH51904255</t>
  </si>
  <si>
    <t>DH51904259</t>
  </si>
  <si>
    <t>DH51903037</t>
  </si>
  <si>
    <t>DH51901120</t>
  </si>
  <si>
    <t>DH51901152</t>
  </si>
  <si>
    <t>Hà Ngọc</t>
  </si>
  <si>
    <t>DH51901215</t>
  </si>
  <si>
    <t>DH51900510</t>
  </si>
  <si>
    <t>Trịnh Hoàng</t>
  </si>
  <si>
    <t>DH51900370</t>
  </si>
  <si>
    <t>DH51901626</t>
  </si>
  <si>
    <t>Huỳnh Minh</t>
  </si>
  <si>
    <t>DH51905463</t>
  </si>
  <si>
    <t>Trịnh Đức</t>
  </si>
  <si>
    <t>DH51901622</t>
  </si>
  <si>
    <t>Đoàn Ngọc</t>
  </si>
  <si>
    <t>DH51901566</t>
  </si>
  <si>
    <t>DH51904863</t>
  </si>
  <si>
    <t>Tiêu Đình</t>
  </si>
  <si>
    <t>DH51900684</t>
  </si>
  <si>
    <t>Nguyễn Thế</t>
  </si>
  <si>
    <t>Vân</t>
  </si>
  <si>
    <t>DH51904876</t>
  </si>
  <si>
    <t>Trần Đông</t>
  </si>
  <si>
    <t>Vi</t>
  </si>
  <si>
    <t>DH51904913</t>
  </si>
  <si>
    <t>DH51904922</t>
  </si>
  <si>
    <t>Lưu Đình</t>
  </si>
  <si>
    <t>Vọng</t>
  </si>
  <si>
    <t>DH51904932</t>
  </si>
  <si>
    <t>Trần Cao Anh</t>
  </si>
  <si>
    <t>DH51904938</t>
  </si>
  <si>
    <t>Đặng Nguyễn</t>
  </si>
  <si>
    <t>DH51903132</t>
  </si>
  <si>
    <t>Phạm Ngọc</t>
  </si>
  <si>
    <t>D19_TH03</t>
  </si>
  <si>
    <t>DH51903138</t>
  </si>
  <si>
    <t>Cao Hoàng</t>
  </si>
  <si>
    <t>DH51900196</t>
  </si>
  <si>
    <t>DH51905079</t>
  </si>
  <si>
    <t>DH51903178</t>
  </si>
  <si>
    <t>Vũ Trịnh Tuấn</t>
  </si>
  <si>
    <t>DH51901060</t>
  </si>
  <si>
    <t>Bách</t>
  </si>
  <si>
    <t>DH51900963</t>
  </si>
  <si>
    <t>Nguyễn Hoàng Gia</t>
  </si>
  <si>
    <t>DH51901488</t>
  </si>
  <si>
    <t>DH51903224</t>
  </si>
  <si>
    <t>Cao Quốc</t>
  </si>
  <si>
    <t>DH51903232</t>
  </si>
  <si>
    <t>DH51903251</t>
  </si>
  <si>
    <t>DH51903277</t>
  </si>
  <si>
    <t>Lương Công</t>
  </si>
  <si>
    <t>DH51903060</t>
  </si>
  <si>
    <t>Bế Lãng</t>
  </si>
  <si>
    <t>DH51903352</t>
  </si>
  <si>
    <t>DH51903394</t>
  </si>
  <si>
    <t>Đạo</t>
  </si>
  <si>
    <t>DH51900555</t>
  </si>
  <si>
    <t>Đặng Bá</t>
  </si>
  <si>
    <t>DH51900969</t>
  </si>
  <si>
    <t>Hà Hiếu</t>
  </si>
  <si>
    <t>DH51901717</t>
  </si>
  <si>
    <t>Huỳnh Võ Thanh</t>
  </si>
  <si>
    <t>DH51904986</t>
  </si>
  <si>
    <t>DH51901794</t>
  </si>
  <si>
    <t>DH51901059</t>
  </si>
  <si>
    <t>Vũ Đăng</t>
  </si>
  <si>
    <t>DH51900972</t>
  </si>
  <si>
    <t>Phạm Đình Lê</t>
  </si>
  <si>
    <t>DH51903114</t>
  </si>
  <si>
    <t>Võ Thuy</t>
  </si>
  <si>
    <t>DH51900103</t>
  </si>
  <si>
    <t>Phùng Ngọc</t>
  </si>
  <si>
    <t>DH51900489</t>
  </si>
  <si>
    <t>DH51900420</t>
  </si>
  <si>
    <t>Phan Hữu</t>
  </si>
  <si>
    <t>DH51900957</t>
  </si>
  <si>
    <t>Đặng Minh</t>
  </si>
  <si>
    <t>DH51900337</t>
  </si>
  <si>
    <t>DH51901106</t>
  </si>
  <si>
    <t>Nguyễn Lê</t>
  </si>
  <si>
    <t>DH51900487</t>
  </si>
  <si>
    <t>DH51900063</t>
  </si>
  <si>
    <t>DH51900261</t>
  </si>
  <si>
    <t>DH51900038</t>
  </si>
  <si>
    <t>Cang Tiểu</t>
  </si>
  <si>
    <t>DH51900500</t>
  </si>
  <si>
    <t>Phạm Duy</t>
  </si>
  <si>
    <t>DH51904269</t>
  </si>
  <si>
    <t>Võ Vĩnh</t>
  </si>
  <si>
    <t>DH51904309</t>
  </si>
  <si>
    <t>DH51902391</t>
  </si>
  <si>
    <t>Triệu Nam</t>
  </si>
  <si>
    <t>DH51904332</t>
  </si>
  <si>
    <t>Nhan Lâm</t>
  </si>
  <si>
    <t>Quy</t>
  </si>
  <si>
    <t>DH51900491</t>
  </si>
  <si>
    <t>DH51904407</t>
  </si>
  <si>
    <t>DH51904432</t>
  </si>
  <si>
    <t>Tống Thành</t>
  </si>
  <si>
    <t>DH51905372</t>
  </si>
  <si>
    <t>DH51904525</t>
  </si>
  <si>
    <t>DH51904537</t>
  </si>
  <si>
    <t>Trần Mạnh</t>
  </si>
  <si>
    <t>DH51904542</t>
  </si>
  <si>
    <t>DH51904546</t>
  </si>
  <si>
    <t>DH51904548</t>
  </si>
  <si>
    <t>Lê Hà Đức</t>
  </si>
  <si>
    <t>DH51904553</t>
  </si>
  <si>
    <t>DH51904561</t>
  </si>
  <si>
    <t>Nguyễn Bá</t>
  </si>
  <si>
    <t>Thoại</t>
  </si>
  <si>
    <t>DH51900558</t>
  </si>
  <si>
    <t>DH51900651</t>
  </si>
  <si>
    <t>DH51904727</t>
  </si>
  <si>
    <t>DH51904732</t>
  </si>
  <si>
    <t>DH51904792</t>
  </si>
  <si>
    <t>DH51904802</t>
  </si>
  <si>
    <t>Nguyễn Võ Ngọc</t>
  </si>
  <si>
    <t>DH51904881</t>
  </si>
  <si>
    <t>Hoàng Thế</t>
  </si>
  <si>
    <t>DH51905574</t>
  </si>
  <si>
    <t>Trịnh Thế</t>
  </si>
  <si>
    <t>DH51900204</t>
  </si>
  <si>
    <t>Nguyễn Trường</t>
  </si>
  <si>
    <t>D19_TH04</t>
  </si>
  <si>
    <t>DH51900808</t>
  </si>
  <si>
    <t>Đặng Thị Ngọc</t>
  </si>
  <si>
    <t>DH51900870</t>
  </si>
  <si>
    <t>Ngô Mạnh</t>
  </si>
  <si>
    <t>DH51903397</t>
  </si>
  <si>
    <t>Đỗ Đức</t>
  </si>
  <si>
    <t>DH51900271</t>
  </si>
  <si>
    <t>DH51903406</t>
  </si>
  <si>
    <t>DH51903427</t>
  </si>
  <si>
    <t>Lương Ngọc Hải</t>
  </si>
  <si>
    <t>DH51903431</t>
  </si>
  <si>
    <t>Võ Nguyễn Hải</t>
  </si>
  <si>
    <t>DH51900267</t>
  </si>
  <si>
    <t>Điền</t>
  </si>
  <si>
    <t>DH51903534</t>
  </si>
  <si>
    <t>Quan Chương</t>
  </si>
  <si>
    <t>DH51900690</t>
  </si>
  <si>
    <t>Hồ Công</t>
  </si>
  <si>
    <t>DH51905434</t>
  </si>
  <si>
    <t>DH51901591</t>
  </si>
  <si>
    <t>Đỗ Thành</t>
  </si>
  <si>
    <t>DH51903669</t>
  </si>
  <si>
    <t>DH51903684</t>
  </si>
  <si>
    <t>Tào Quang</t>
  </si>
  <si>
    <t>DH51901733</t>
  </si>
  <si>
    <t>Hồ Hoàng Vĩnh</t>
  </si>
  <si>
    <t>DH51903784</t>
  </si>
  <si>
    <t>Trương Vĩnh</t>
  </si>
  <si>
    <t>DH51900379</t>
  </si>
  <si>
    <t>DH51900166</t>
  </si>
  <si>
    <t>Nguyễn Khang</t>
  </si>
  <si>
    <t>Kiện</t>
  </si>
  <si>
    <t>DH51901630</t>
  </si>
  <si>
    <t>DH51900917</t>
  </si>
  <si>
    <t>DH51900743</t>
  </si>
  <si>
    <t>Nguyễn Kha</t>
  </si>
  <si>
    <t>Lil</t>
  </si>
  <si>
    <t>DH51903876</t>
  </si>
  <si>
    <t>Đặng Thạnh Nhất</t>
  </si>
  <si>
    <t>DH51901662</t>
  </si>
  <si>
    <t>Lương Tiểu</t>
  </si>
  <si>
    <t>DH51903922</t>
  </si>
  <si>
    <t>DH51900717</t>
  </si>
  <si>
    <t>Tạ Duy</t>
  </si>
  <si>
    <t>DH51904003</t>
  </si>
  <si>
    <t>Trịnh Ngô Tân</t>
  </si>
  <si>
    <t>DH51901792</t>
  </si>
  <si>
    <t>Ngô Hoài</t>
  </si>
  <si>
    <t>DH51901527</t>
  </si>
  <si>
    <t>Biện Huỳnh Quang</t>
  </si>
  <si>
    <t>DH51904082</t>
  </si>
  <si>
    <t>Nghiên</t>
  </si>
  <si>
    <t>DH51901785</t>
  </si>
  <si>
    <t>DH51904155</t>
  </si>
  <si>
    <t>Lê Bảo</t>
  </si>
  <si>
    <t>Nhi</t>
  </si>
  <si>
    <t>DH51904163</t>
  </si>
  <si>
    <t>Nguyễn Hoàng Yến</t>
  </si>
  <si>
    <t>DH51900934</t>
  </si>
  <si>
    <t>DH51905615</t>
  </si>
  <si>
    <t>DH51904209</t>
  </si>
  <si>
    <t>Oanh</t>
  </si>
  <si>
    <t>DH51901914</t>
  </si>
  <si>
    <t>DH51900330</t>
  </si>
  <si>
    <t>DH51904244</t>
  </si>
  <si>
    <t>DH51900576</t>
  </si>
  <si>
    <t>DH51904321</t>
  </si>
  <si>
    <t>DH51900372</t>
  </si>
  <si>
    <t>Hồ Bá</t>
  </si>
  <si>
    <t>DH51904385</t>
  </si>
  <si>
    <t>Phan Ngọc</t>
  </si>
  <si>
    <t>DH51904447</t>
  </si>
  <si>
    <t>DH51901597</t>
  </si>
  <si>
    <t>DH51900360</t>
  </si>
  <si>
    <t>DH51904517</t>
  </si>
  <si>
    <t>Tôn Đức</t>
  </si>
  <si>
    <t>DH51904533</t>
  </si>
  <si>
    <t>Nguyễn Hạo</t>
  </si>
  <si>
    <t>DH51900920</t>
  </si>
  <si>
    <t>DH51901678</t>
  </si>
  <si>
    <t>Nguyễn Tô Thanh</t>
  </si>
  <si>
    <t>DH51900373</t>
  </si>
  <si>
    <t>DH51904696</t>
  </si>
  <si>
    <t>Phùng Thị Ngọc</t>
  </si>
  <si>
    <t>DH51904736</t>
  </si>
  <si>
    <t>DH51900424</t>
  </si>
  <si>
    <t>Lương Quốc</t>
  </si>
  <si>
    <t>DH51904780</t>
  </si>
  <si>
    <t>DH51904831</t>
  </si>
  <si>
    <t>Lều Huy</t>
  </si>
  <si>
    <t>DH51904836</t>
  </si>
  <si>
    <t>Hoàng Văn</t>
  </si>
  <si>
    <t>Tuyền</t>
  </si>
  <si>
    <t>DH51901691</t>
  </si>
  <si>
    <t>Mai Ngọc Hoài</t>
  </si>
  <si>
    <t>D19_TH05</t>
  </si>
  <si>
    <t>DH51901357</t>
  </si>
  <si>
    <t>DH51901734</t>
  </si>
  <si>
    <t>Bùi Thành</t>
  </si>
  <si>
    <t>DH51901801</t>
  </si>
  <si>
    <t>Lâm Chí</t>
  </si>
  <si>
    <t>DH51903304</t>
  </si>
  <si>
    <t>Trịnh Hùng</t>
  </si>
  <si>
    <t>DH51905592</t>
  </si>
  <si>
    <t>Lê Công</t>
  </si>
  <si>
    <t>DH51903307</t>
  </si>
  <si>
    <t>DH51901588</t>
  </si>
  <si>
    <t>DH51901119</t>
  </si>
  <si>
    <t>Cao Thành</t>
  </si>
  <si>
    <t>DH51903413</t>
  </si>
  <si>
    <t>DH51901190</t>
  </si>
  <si>
    <t>DH51901916</t>
  </si>
  <si>
    <t>Độ</t>
  </si>
  <si>
    <t>DH51903466</t>
  </si>
  <si>
    <t>DH51901118</t>
  </si>
  <si>
    <t>DH51901579</t>
  </si>
  <si>
    <t>Trịnh Hiếu</t>
  </si>
  <si>
    <t>DH51903539</t>
  </si>
  <si>
    <t>Huỳnh Văn</t>
  </si>
  <si>
    <t>DH51903563</t>
  </si>
  <si>
    <t>Hình Tân</t>
  </si>
  <si>
    <t>DH51901711</t>
  </si>
  <si>
    <t>DH51905046</t>
  </si>
  <si>
    <t>Kha Trí</t>
  </si>
  <si>
    <t>DH51901413</t>
  </si>
  <si>
    <t>DH51903693</t>
  </si>
  <si>
    <t>DH51903756</t>
  </si>
  <si>
    <t>DH51901400</t>
  </si>
  <si>
    <t>Nguyễn Đăng Phương</t>
  </si>
  <si>
    <t>DH51903076</t>
  </si>
  <si>
    <t>Nguyễn Trần Thành</t>
  </si>
  <si>
    <t>DH51904001</t>
  </si>
  <si>
    <t>Tạ Phạm Bình</t>
  </si>
  <si>
    <t>DH51901298</t>
  </si>
  <si>
    <t>Trần Thị Tuyết</t>
  </si>
  <si>
    <t>DH51904019</t>
  </si>
  <si>
    <t>Trương Thị Hồng</t>
  </si>
  <si>
    <t>Mỹ</t>
  </si>
  <si>
    <t>DH51904066</t>
  </si>
  <si>
    <t>Đào Trọng</t>
  </si>
  <si>
    <t>DH51905056</t>
  </si>
  <si>
    <t>Trần Phạm Minh</t>
  </si>
  <si>
    <t>DH51904104</t>
  </si>
  <si>
    <t>Nguyễn Hiển</t>
  </si>
  <si>
    <t>DH51904143</t>
  </si>
  <si>
    <t>DH51904261</t>
  </si>
  <si>
    <t>Nguyễn Trần Văn Anh</t>
  </si>
  <si>
    <t>DH51904363</t>
  </si>
  <si>
    <t>Trần Đoàn Thanh</t>
  </si>
  <si>
    <t>DH51901659</t>
  </si>
  <si>
    <t>DH51900974</t>
  </si>
  <si>
    <t>DH51904426</t>
  </si>
  <si>
    <t>Lâm Ngọc</t>
  </si>
  <si>
    <t>DH51901706</t>
  </si>
  <si>
    <t>Đoàn Duy</t>
  </si>
  <si>
    <t>DH51905489</t>
  </si>
  <si>
    <t>Lê Đoàn</t>
  </si>
  <si>
    <t>DH51904464</t>
  </si>
  <si>
    <t>Phạm Chí</t>
  </si>
  <si>
    <t>DH51904519</t>
  </si>
  <si>
    <t>Ngô Định</t>
  </si>
  <si>
    <t>Thế</t>
  </si>
  <si>
    <t>DH51901818</t>
  </si>
  <si>
    <t>DH51901389</t>
  </si>
  <si>
    <t>Hà Xuân</t>
  </si>
  <si>
    <t>Thủy</t>
  </si>
  <si>
    <t>DH51901820</t>
  </si>
  <si>
    <t>DH51901590</t>
  </si>
  <si>
    <t>Thượng</t>
  </si>
  <si>
    <t>DH51903024</t>
  </si>
  <si>
    <t>Tình</t>
  </si>
  <si>
    <t>DH51904672</t>
  </si>
  <si>
    <t>Hoàng Hữu</t>
  </si>
  <si>
    <t>DH51904680</t>
  </si>
  <si>
    <t>Đoàn Chí</t>
  </si>
  <si>
    <t>Tôn</t>
  </si>
  <si>
    <t>DH51904741</t>
  </si>
  <si>
    <t>Trương Hoàng</t>
  </si>
  <si>
    <t>Triều</t>
  </si>
  <si>
    <t>DH51902485</t>
  </si>
  <si>
    <t>Trinh</t>
  </si>
  <si>
    <t>DH51904787</t>
  </si>
  <si>
    <t>DH51901897</t>
  </si>
  <si>
    <t>Nguyễn Lâm Anh</t>
  </si>
  <si>
    <t>DH51904880</t>
  </si>
  <si>
    <t>Võ Thúy</t>
  </si>
  <si>
    <t>DH51901746</t>
  </si>
  <si>
    <t>Nguyễn Hồ Hoàng</t>
  </si>
  <si>
    <t>DH51901924</t>
  </si>
  <si>
    <t>DH51904910</t>
  </si>
  <si>
    <t>DH51902809</t>
  </si>
  <si>
    <t>Trần Lý</t>
  </si>
  <si>
    <t>D19_TH06</t>
  </si>
  <si>
    <t>DH51902489</t>
  </si>
  <si>
    <t>DH51903237</t>
  </si>
  <si>
    <t>Cang</t>
  </si>
  <si>
    <t>DH51901975</t>
  </si>
  <si>
    <t>DH51903295</t>
  </si>
  <si>
    <t>Lương Tấn</t>
  </si>
  <si>
    <t>DH51901623</t>
  </si>
  <si>
    <t>Vũ Văn</t>
  </si>
  <si>
    <t>DH51903335</t>
  </si>
  <si>
    <t>Phạm Hữu Tiến</t>
  </si>
  <si>
    <t>DH51902955</t>
  </si>
  <si>
    <t>Đoàn Xuân</t>
  </si>
  <si>
    <t>DH51900302</t>
  </si>
  <si>
    <t>DH51903056</t>
  </si>
  <si>
    <t>DH51903383</t>
  </si>
  <si>
    <t>Nguyễn Đại</t>
  </si>
  <si>
    <t>DH51902719</t>
  </si>
  <si>
    <t>DH51902994</t>
  </si>
  <si>
    <t>Lê Hữu</t>
  </si>
  <si>
    <t>DH51903405</t>
  </si>
  <si>
    <t>DH51900065</t>
  </si>
  <si>
    <t>DH51903425</t>
  </si>
  <si>
    <t>Trịnh Tiến</t>
  </si>
  <si>
    <t>DH51903464</t>
  </si>
  <si>
    <t>Nguyễn Đinh Trường</t>
  </si>
  <si>
    <t>DH51902227</t>
  </si>
  <si>
    <t>DH51902248</t>
  </si>
  <si>
    <t>Ngô Công</t>
  </si>
  <si>
    <t>DH51903595</t>
  </si>
  <si>
    <t>Thái Trung</t>
  </si>
  <si>
    <t>DH51903608</t>
  </si>
  <si>
    <t>Văn Quốc</t>
  </si>
  <si>
    <t>DH51900303</t>
  </si>
  <si>
    <t>DH51902454</t>
  </si>
  <si>
    <t>DH51903725</t>
  </si>
  <si>
    <t>Đặng Tiến</t>
  </si>
  <si>
    <t>DH51903730</t>
  </si>
  <si>
    <t>DH51903753</t>
  </si>
  <si>
    <t>Lại Duy</t>
  </si>
  <si>
    <t>DH51902734</t>
  </si>
  <si>
    <t>DH51902086</t>
  </si>
  <si>
    <t>DH51903831</t>
  </si>
  <si>
    <t>Dương Trung</t>
  </si>
  <si>
    <t>DH51903847</t>
  </si>
  <si>
    <t>DH51902142</t>
  </si>
  <si>
    <t>Văng Quan</t>
  </si>
  <si>
    <t>DH51903910</t>
  </si>
  <si>
    <t>Hà Hoàng</t>
  </si>
  <si>
    <t>DH51903999</t>
  </si>
  <si>
    <t>DH51905061</t>
  </si>
  <si>
    <t>Phạm Hải</t>
  </si>
  <si>
    <t>DH51902130</t>
  </si>
  <si>
    <t>Huỳnh Trọng</t>
  </si>
  <si>
    <t>DH51902662</t>
  </si>
  <si>
    <t>Hứa Văn</t>
  </si>
  <si>
    <t>DH51902064</t>
  </si>
  <si>
    <t>DH51902180</t>
  </si>
  <si>
    <t>DH51900440</t>
  </si>
  <si>
    <t>Giang Công</t>
  </si>
  <si>
    <t>DH51902761</t>
  </si>
  <si>
    <t>Ngô Kim</t>
  </si>
  <si>
    <t>DH51901067</t>
  </si>
  <si>
    <t>Đỗ Tấn</t>
  </si>
  <si>
    <t>DH51902780</t>
  </si>
  <si>
    <t>DH51901873</t>
  </si>
  <si>
    <t>Trần Ngọc Thanh</t>
  </si>
  <si>
    <t>DH51905003</t>
  </si>
  <si>
    <t>Bùi Chí</t>
  </si>
  <si>
    <t>DH51900751</t>
  </si>
  <si>
    <t>Ngô Tuấn</t>
  </si>
  <si>
    <t>DH51901845</t>
  </si>
  <si>
    <t>DH51905602</t>
  </si>
  <si>
    <t>Bình Nữ Hoài</t>
  </si>
  <si>
    <t>DH51901817</t>
  </si>
  <si>
    <t>Hồ Văn</t>
  </si>
  <si>
    <t>DH51902089</t>
  </si>
  <si>
    <t>DH51905035</t>
  </si>
  <si>
    <t>Nguyễn Ngọc Minh</t>
  </si>
  <si>
    <t>DH51902397</t>
  </si>
  <si>
    <t>Trâm</t>
  </si>
  <si>
    <t>DH51901316</t>
  </si>
  <si>
    <t>Phạm Nguyễn Đức</t>
  </si>
  <si>
    <t>DH51902909</t>
  </si>
  <si>
    <t>DH51902989</t>
  </si>
  <si>
    <t>DH51901148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</si>
  <si>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</si>
  <si>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</si>
  <si>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</si>
  <si>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</si>
  <si>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</si>
  <si>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</si>
  <si>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DH51902622</t>
  </si>
  <si>
    <t>Huỳnh Thế</t>
  </si>
  <si>
    <t>DH51904929</t>
  </si>
  <si>
    <t>Nguyễn Lâm Triệu</t>
  </si>
  <si>
    <t>DH51902527</t>
  </si>
  <si>
    <t>DH51902306</t>
  </si>
  <si>
    <t>DH51902497</t>
  </si>
  <si>
    <t>D19_TH07</t>
  </si>
  <si>
    <t>DH51903142</t>
  </si>
  <si>
    <t>Giang Tuấn</t>
  </si>
  <si>
    <t>DH51902647</t>
  </si>
  <si>
    <t>Kiến Đức</t>
  </si>
  <si>
    <t>DH51902940</t>
  </si>
  <si>
    <t>DH51902105</t>
  </si>
  <si>
    <t>Nguyễn Nguyên</t>
  </si>
  <si>
    <t>Bảng</t>
  </si>
  <si>
    <t>DH51903215</t>
  </si>
  <si>
    <t>Bão</t>
  </si>
  <si>
    <t>DH51902047</t>
  </si>
  <si>
    <t>DH51904991</t>
  </si>
  <si>
    <t>Đàm Thanh</t>
  </si>
  <si>
    <t>DH51902985</t>
  </si>
  <si>
    <t>DH51904981</t>
  </si>
  <si>
    <t>Đỉnh</t>
  </si>
  <si>
    <t>DH51902674</t>
  </si>
  <si>
    <t>Văn Tấn</t>
  </si>
  <si>
    <t>Đồng</t>
  </si>
  <si>
    <t>DH51902377</t>
  </si>
  <si>
    <t>Biện Thành</t>
  </si>
  <si>
    <t>Được</t>
  </si>
  <si>
    <t>DH51902585</t>
  </si>
  <si>
    <t>DH51902560</t>
  </si>
  <si>
    <t>Phan Mai Khánh</t>
  </si>
  <si>
    <t>DH51903588</t>
  </si>
  <si>
    <t>DH51902637</t>
  </si>
  <si>
    <t>Ngô Long</t>
  </si>
  <si>
    <t>DH51903615</t>
  </si>
  <si>
    <t>DH51902035</t>
  </si>
  <si>
    <t>Trần Nguyễn Hoàng</t>
  </si>
  <si>
    <t>DH51902981</t>
  </si>
  <si>
    <t>Nguyễn Thị</t>
  </si>
  <si>
    <t>Hường</t>
  </si>
  <si>
    <t>DH51902650</t>
  </si>
  <si>
    <t>DH51902901</t>
  </si>
  <si>
    <t>Mu Sa Sa</t>
  </si>
  <si>
    <t>DH51902544</t>
  </si>
  <si>
    <t>DH51902612</t>
  </si>
  <si>
    <t>Phan Đăng</t>
  </si>
  <si>
    <t>DH51902892</t>
  </si>
  <si>
    <t>Bùi Phi</t>
  </si>
  <si>
    <t>DH51903979</t>
  </si>
  <si>
    <t>Mai</t>
  </si>
  <si>
    <t>DH51904007</t>
  </si>
  <si>
    <t>DH51902834</t>
  </si>
  <si>
    <t>Nguyễn Thị Diễm</t>
  </si>
  <si>
    <t>My</t>
  </si>
  <si>
    <t>DH51904035</t>
  </si>
  <si>
    <t>DH51902837</t>
  </si>
  <si>
    <t>Lưu Nguyễn Trọng</t>
  </si>
  <si>
    <t>DH51904129</t>
  </si>
  <si>
    <t>DH51905103</t>
  </si>
  <si>
    <t>DH51904174</t>
  </si>
  <si>
    <t>Hồ Huy</t>
  </si>
  <si>
    <t>Nhiên</t>
  </si>
  <si>
    <t>DH51902422</t>
  </si>
  <si>
    <t>DH51904214</t>
  </si>
  <si>
    <t>DH51900069</t>
  </si>
  <si>
    <t>Ngô Đức</t>
  </si>
  <si>
    <t>DH51902214</t>
  </si>
  <si>
    <t>Nguyễn Quỳnh Tấn</t>
  </si>
  <si>
    <t>DH51902558</t>
  </si>
  <si>
    <t>Lương Quang</t>
  </si>
  <si>
    <t>DH51902617</t>
  </si>
  <si>
    <t>Đỗ Nguyễn Vinh</t>
  </si>
  <si>
    <t>DH51902850</t>
  </si>
  <si>
    <t>DH51902386</t>
  </si>
  <si>
    <t>Hà Trúc</t>
  </si>
  <si>
    <t>DH51902156</t>
  </si>
  <si>
    <t>Trương Phạm Văn</t>
  </si>
  <si>
    <t>DH51901884</t>
  </si>
  <si>
    <t>Võ Hà Vinh</t>
  </si>
  <si>
    <t>DH51902265</t>
  </si>
  <si>
    <t>DH51902672</t>
  </si>
  <si>
    <t>Phạm Việt</t>
  </si>
  <si>
    <t>DH51904639</t>
  </si>
  <si>
    <t>DH51905612</t>
  </si>
  <si>
    <t>DH51904701</t>
  </si>
  <si>
    <t>Hồ Bảo</t>
  </si>
  <si>
    <t>DH51902326</t>
  </si>
  <si>
    <t>Nguyễn Giang Quế</t>
  </si>
  <si>
    <t>Trân</t>
  </si>
  <si>
    <t>DH51902839</t>
  </si>
  <si>
    <t>DH51902935</t>
  </si>
  <si>
    <t>DH51904889</t>
  </si>
  <si>
    <t>Đỗ Hoàng</t>
  </si>
  <si>
    <t>DH51902549</t>
  </si>
  <si>
    <t>Phạm Trần Tiến</t>
  </si>
  <si>
    <t>DH51904906</t>
  </si>
  <si>
    <t>DH51902450</t>
  </si>
  <si>
    <t>DH51902186</t>
  </si>
  <si>
    <t>Võ Việt</t>
  </si>
  <si>
    <t>D19_TH08</t>
  </si>
  <si>
    <t>DH51902381</t>
  </si>
  <si>
    <t>DH51902196</t>
  </si>
  <si>
    <t>Dương Văn Thiên</t>
  </si>
  <si>
    <t>DH51902438</t>
  </si>
  <si>
    <t>Chính</t>
  </si>
  <si>
    <t>DH51902593</t>
  </si>
  <si>
    <t>DH51905594</t>
  </si>
  <si>
    <t>DH51905084</t>
  </si>
  <si>
    <t>Lâm Trường</t>
  </si>
  <si>
    <t>DH51901205</t>
  </si>
  <si>
    <t>DH51902371</t>
  </si>
  <si>
    <t>DH51903460</t>
  </si>
  <si>
    <t>Lê Tùng</t>
  </si>
  <si>
    <t>Em</t>
  </si>
  <si>
    <t>DH51905080</t>
  </si>
  <si>
    <t>Tô Tín</t>
  </si>
  <si>
    <t>Hành</t>
  </si>
  <si>
    <t>DH51905265</t>
  </si>
  <si>
    <t>Lại Phương</t>
  </si>
  <si>
    <t>DH51902332</t>
  </si>
  <si>
    <t>Nguyễn Giang Hoài</t>
  </si>
  <si>
    <t>Hận</t>
  </si>
  <si>
    <t>DH51902865</t>
  </si>
  <si>
    <t>Lê Phúc</t>
  </si>
  <si>
    <t>DH51902732</t>
  </si>
  <si>
    <t>Hồ Nam</t>
  </si>
  <si>
    <t>DH51902656</t>
  </si>
  <si>
    <t>Lê Vũ Mạnh</t>
  </si>
  <si>
    <t>DH51902681</t>
  </si>
  <si>
    <t>Đoàn Đức</t>
  </si>
  <si>
    <t>DH51902365</t>
  </si>
  <si>
    <t>Nguyễn Trang Anh</t>
  </si>
  <si>
    <t>DH51903680</t>
  </si>
  <si>
    <t>Phan Đức</t>
  </si>
  <si>
    <t>DH51902352</t>
  </si>
  <si>
    <t>DH51902106</t>
  </si>
  <si>
    <t>DH51901985</t>
  </si>
  <si>
    <t>Vũ Bảo</t>
  </si>
  <si>
    <t>DH51902565</t>
  </si>
  <si>
    <t>Trần Công</t>
  </si>
  <si>
    <t>DH51904026</t>
  </si>
  <si>
    <t>DH51902116</t>
  </si>
  <si>
    <t>Lưu Nguyễn Nhật</t>
  </si>
  <si>
    <t>DH51902465</t>
  </si>
  <si>
    <t>Đinh Thị Kim</t>
  </si>
  <si>
    <t>DH51904058</t>
  </si>
  <si>
    <t>Hoàng Bảo</t>
  </si>
  <si>
    <t>DH51902929</t>
  </si>
  <si>
    <t>DH51902965</t>
  </si>
  <si>
    <t>Vũ Đình</t>
  </si>
  <si>
    <t>DH51902621</t>
  </si>
  <si>
    <t>DH51905239</t>
  </si>
  <si>
    <t>Vũ Thị</t>
  </si>
  <si>
    <t>Ninh</t>
  </si>
  <si>
    <t>DH51905088</t>
  </si>
  <si>
    <t>Huỳnh Vĩnh</t>
  </si>
  <si>
    <t>DH51900494</t>
  </si>
  <si>
    <t>Huỳnh Bùi Thanh</t>
  </si>
  <si>
    <t>DH51905093</t>
  </si>
  <si>
    <t>DH51902664</t>
  </si>
  <si>
    <t>Lê Trường</t>
  </si>
  <si>
    <t>DH51905111</t>
  </si>
  <si>
    <t>DH51905154</t>
  </si>
  <si>
    <t>DH51905145</t>
  </si>
  <si>
    <t>DH51902345</t>
  </si>
  <si>
    <t>Trần Triệu</t>
  </si>
  <si>
    <t>DH51905180</t>
  </si>
  <si>
    <t>DH51903115</t>
  </si>
  <si>
    <t>DH51905450</t>
  </si>
  <si>
    <t>Nguyễn Mai Hoài</t>
  </si>
  <si>
    <t>DH51905184</t>
  </si>
  <si>
    <t>Bùi Trung</t>
  </si>
  <si>
    <t>DH51902347</t>
  </si>
  <si>
    <t>DH51905120</t>
  </si>
  <si>
    <t>Văn Minh</t>
  </si>
  <si>
    <t>DH51905213</t>
  </si>
  <si>
    <t>Lăng Thành</t>
  </si>
  <si>
    <t>DH51905114</t>
  </si>
  <si>
    <t>DH51902948</t>
  </si>
  <si>
    <t>DH51904909</t>
  </si>
  <si>
    <t>Nguyễn Thị Tài</t>
  </si>
  <si>
    <t>DH51902793</t>
  </si>
  <si>
    <t>Tỉa Hứa Hoàng</t>
  </si>
  <si>
    <t>DH51900501</t>
  </si>
  <si>
    <t>D19_TH09</t>
  </si>
  <si>
    <t>DH51903096</t>
  </si>
  <si>
    <t>DH51905152</t>
  </si>
  <si>
    <t>Lầu Quay</t>
  </si>
  <si>
    <t>Chắn</t>
  </si>
  <si>
    <t>DH51902595</t>
  </si>
  <si>
    <t>DH51903282</t>
  </si>
  <si>
    <t>DH51905352</t>
  </si>
  <si>
    <t>Lương Thanh</t>
  </si>
  <si>
    <t>DH51905375</t>
  </si>
  <si>
    <t>DH51903343</t>
  </si>
  <si>
    <t>Huỳnh Chí</t>
  </si>
  <si>
    <t>DH51901831</t>
  </si>
  <si>
    <t>Huỳnh Tiến</t>
  </si>
  <si>
    <t>DH51903417</t>
  </si>
  <si>
    <t>DH51905359</t>
  </si>
  <si>
    <t>DH51905495</t>
  </si>
  <si>
    <t>Nguyễn Văn Thanh</t>
  </si>
  <si>
    <t>DH51903513</t>
  </si>
  <si>
    <t>Quách Tuấn</t>
  </si>
  <si>
    <t>DH51902826</t>
  </si>
  <si>
    <t>Hồ Chí</t>
  </si>
  <si>
    <t>DH51905541</t>
  </si>
  <si>
    <t>DH51902614</t>
  </si>
  <si>
    <t>DH51901655</t>
  </si>
  <si>
    <t>DH51905377</t>
  </si>
  <si>
    <t>DH51903672</t>
  </si>
  <si>
    <t>DH51905009</t>
  </si>
  <si>
    <t>DH51900578</t>
  </si>
  <si>
    <t>Tạ Trường</t>
  </si>
  <si>
    <t>DH51900146</t>
  </si>
  <si>
    <t>Mai Hoàng</t>
  </si>
  <si>
    <t>DH51902564</t>
  </si>
  <si>
    <t>Phạm Gia</t>
  </si>
  <si>
    <t>DH51903781</t>
  </si>
  <si>
    <t>DH51905431</t>
  </si>
  <si>
    <t>DH51902039</t>
  </si>
  <si>
    <t>Phan Xuân Phi</t>
  </si>
  <si>
    <t>DH51900936</t>
  </si>
  <si>
    <t>DH51904020</t>
  </si>
  <si>
    <t>DH51905369</t>
  </si>
  <si>
    <t>Bùi Việt</t>
  </si>
  <si>
    <t>DH51905311</t>
  </si>
  <si>
    <t>Lư Chung Thái</t>
  </si>
  <si>
    <t>DH51902364</t>
  </si>
  <si>
    <t>DH51902532</t>
  </si>
  <si>
    <t>Trần Viết</t>
  </si>
  <si>
    <t>DH51902638</t>
  </si>
  <si>
    <t>Lâm Kim Minh</t>
  </si>
  <si>
    <t>DH51905324</t>
  </si>
  <si>
    <t>Ngô Tấn</t>
  </si>
  <si>
    <t>DH51903057</t>
  </si>
  <si>
    <t>DH51901102</t>
  </si>
  <si>
    <t>DH51902394</t>
  </si>
  <si>
    <t>DH51902911</t>
  </si>
  <si>
    <t>DH51904466</t>
  </si>
  <si>
    <t>DH51905117</t>
  </si>
  <si>
    <t>DH51901412</t>
  </si>
  <si>
    <t>Trần Văn Ngọc</t>
  </si>
  <si>
    <t>DH51904538</t>
  </si>
  <si>
    <t>DH51904550</t>
  </si>
  <si>
    <t>DH51902815</t>
  </si>
  <si>
    <t>Võ Tấn</t>
  </si>
  <si>
    <t>DH51904658</t>
  </si>
  <si>
    <t>Huỳnh Nguyễn Trung</t>
  </si>
  <si>
    <t>DH51904677</t>
  </si>
  <si>
    <t>Nguyễn Hảo</t>
  </si>
  <si>
    <t>DH51905502</t>
  </si>
  <si>
    <t>Châu Bảo Nhân</t>
  </si>
  <si>
    <t>DH51905376</t>
  </si>
  <si>
    <t>Huỳnh Lê Mạnh</t>
  </si>
  <si>
    <t>Trực</t>
  </si>
  <si>
    <t>DH51905475</t>
  </si>
  <si>
    <t>DH51905614</t>
  </si>
  <si>
    <t>DH51904917</t>
  </si>
  <si>
    <t>DH51904924</t>
  </si>
  <si>
    <t>Diệp Quang</t>
  </si>
  <si>
    <t>Lớp</t>
  </si>
  <si>
    <t>CD51704791</t>
  </si>
  <si>
    <t>Phạm Thành</t>
  </si>
  <si>
    <t>C17_TH01</t>
  </si>
  <si>
    <t>CD51702144</t>
  </si>
  <si>
    <t>CD51700377</t>
  </si>
  <si>
    <t>CD51704650</t>
  </si>
  <si>
    <t>Huỳnh Hữu Minh</t>
  </si>
  <si>
    <t>CD51704730</t>
  </si>
  <si>
    <t>CD51702698</t>
  </si>
  <si>
    <t>CD51700628</t>
  </si>
  <si>
    <t>Phạm Thị Mỹ</t>
  </si>
  <si>
    <t>CD51704599</t>
  </si>
  <si>
    <t>Lý Gia</t>
  </si>
  <si>
    <t>CD51704583</t>
  </si>
  <si>
    <t>Bùi Anh</t>
  </si>
  <si>
    <t>CD51700569</t>
  </si>
  <si>
    <t>Võ Hoàng Anh</t>
  </si>
  <si>
    <t>CD51704593</t>
  </si>
  <si>
    <t>Đỗ Hùng</t>
  </si>
  <si>
    <t>CD51704752</t>
  </si>
  <si>
    <t>Đặng Trọng</t>
  </si>
  <si>
    <t>CD51704604</t>
  </si>
  <si>
    <t>Mạch Mỹ</t>
  </si>
  <si>
    <t>CD51705136</t>
  </si>
  <si>
    <t>CD51704758</t>
  </si>
  <si>
    <t>CD51704578</t>
  </si>
  <si>
    <t>Võ Lê</t>
  </si>
  <si>
    <t>CD51704626</t>
  </si>
  <si>
    <t>Trình Hoàng</t>
  </si>
  <si>
    <t>CD51705144</t>
  </si>
  <si>
    <t>Nguyễn Phát</t>
  </si>
  <si>
    <t>CD51703033</t>
  </si>
  <si>
    <t>CD51704653</t>
  </si>
  <si>
    <t>CD51702426</t>
  </si>
  <si>
    <t>Tường</t>
  </si>
  <si>
    <t>CD51803811</t>
  </si>
  <si>
    <t xml:space="preserve">Lâm Phúc </t>
  </si>
  <si>
    <t>CD51804152</t>
  </si>
  <si>
    <t>Tạ Chí</t>
  </si>
  <si>
    <t>CD51806211</t>
  </si>
  <si>
    <t>Huỳnh Lâm Khánh</t>
  </si>
  <si>
    <t>CD51800495</t>
  </si>
  <si>
    <t>DH51502454</t>
  </si>
  <si>
    <t>D16_TH01</t>
  </si>
  <si>
    <t>DH51600193</t>
  </si>
  <si>
    <t>Diển</t>
  </si>
  <si>
    <t>DH51600332</t>
  </si>
  <si>
    <t>Phan Bảo Quốc</t>
  </si>
  <si>
    <t>Định</t>
  </si>
  <si>
    <t>DH51600026</t>
  </si>
  <si>
    <t>Trần Lập</t>
  </si>
  <si>
    <t>Dũ</t>
  </si>
  <si>
    <t>DH51600433</t>
  </si>
  <si>
    <t>Đỗ Văn</t>
  </si>
  <si>
    <t>DH51603201</t>
  </si>
  <si>
    <t>Đồng Quốc</t>
  </si>
  <si>
    <t>DH51603883</t>
  </si>
  <si>
    <t>DH51600369</t>
  </si>
  <si>
    <t>Hứa Đức</t>
  </si>
  <si>
    <t>Lượng</t>
  </si>
  <si>
    <t>DH51600285</t>
  </si>
  <si>
    <t>DH51601104</t>
  </si>
  <si>
    <t>DH51600986</t>
  </si>
  <si>
    <t>Nguyễn Thị Thu</t>
  </si>
  <si>
    <t>DH51600250</t>
  </si>
  <si>
    <t>Trương Trọng</t>
  </si>
  <si>
    <t>DH51502238</t>
  </si>
  <si>
    <t>Thái Bảo</t>
  </si>
  <si>
    <t>DH51600066</t>
  </si>
  <si>
    <t>DH51600372</t>
  </si>
  <si>
    <t>DH51600395</t>
  </si>
  <si>
    <t>DH51600333</t>
  </si>
  <si>
    <t>DH51603878</t>
  </si>
  <si>
    <t>DH51600392</t>
  </si>
  <si>
    <t>Trương Thị Thanh</t>
  </si>
  <si>
    <t>DH51600244</t>
  </si>
  <si>
    <t>DH51600138</t>
  </si>
  <si>
    <t>DH51600690</t>
  </si>
  <si>
    <t>Lê Hà Ngọc</t>
  </si>
  <si>
    <t>DH51600261</t>
  </si>
  <si>
    <t>Nguyễn Thị Cẩm</t>
  </si>
  <si>
    <t>DH51603868</t>
  </si>
  <si>
    <t>DH51603916</t>
  </si>
  <si>
    <t>Nguyễn Huỳnh Quỳnh</t>
  </si>
  <si>
    <t>DH51600325</t>
  </si>
  <si>
    <t>Lâm Gia</t>
  </si>
  <si>
    <t>DH51600947</t>
  </si>
  <si>
    <t>D16_TH02</t>
  </si>
  <si>
    <t>DH51601023</t>
  </si>
  <si>
    <t>Trần Trí</t>
  </si>
  <si>
    <t>DH51601031</t>
  </si>
  <si>
    <t>Lý Quốc</t>
  </si>
  <si>
    <t>DH51600594</t>
  </si>
  <si>
    <t>Phùng Quang Hoàng</t>
  </si>
  <si>
    <t>DH51600888</t>
  </si>
  <si>
    <t>DH51600628</t>
  </si>
  <si>
    <t>Cao Minh</t>
  </si>
  <si>
    <t>DH51600978</t>
  </si>
  <si>
    <t>DH51601042</t>
  </si>
  <si>
    <t>Đoàn Kim</t>
  </si>
  <si>
    <t>DH51600739</t>
  </si>
  <si>
    <t>DH51600761</t>
  </si>
  <si>
    <t>DH51600935</t>
  </si>
  <si>
    <t>Lâm Tăng Bảo</t>
  </si>
  <si>
    <t>DH51600604</t>
  </si>
  <si>
    <t>Lê Văn Huỳnh</t>
  </si>
  <si>
    <t>DH51600961</t>
  </si>
  <si>
    <t>DH51600728</t>
  </si>
  <si>
    <t>DH51600689</t>
  </si>
  <si>
    <t>Mai Thị Linh</t>
  </si>
  <si>
    <t>DH51600566</t>
  </si>
  <si>
    <t>DH51600873</t>
  </si>
  <si>
    <t>Trần Hồng</t>
  </si>
  <si>
    <t>DH51600745</t>
  </si>
  <si>
    <t>DH51600954</t>
  </si>
  <si>
    <t>DH51600605</t>
  </si>
  <si>
    <t>Tiêu Hỷ</t>
  </si>
  <si>
    <t>DH51600693</t>
  </si>
  <si>
    <t>DH51600602</t>
  </si>
  <si>
    <t>DH51601707</t>
  </si>
  <si>
    <t>D16_TH03</t>
  </si>
  <si>
    <t>DH51601700</t>
  </si>
  <si>
    <t>Nguyễn Đắc</t>
  </si>
  <si>
    <t>DH51601489</t>
  </si>
  <si>
    <t>Đặng Tấn</t>
  </si>
  <si>
    <t>DH51601063</t>
  </si>
  <si>
    <t>Nguyễn Thị Kiều</t>
  </si>
  <si>
    <t>DH51601193</t>
  </si>
  <si>
    <t>DH51601080</t>
  </si>
  <si>
    <t>DH51601158</t>
  </si>
  <si>
    <t>DH51601561</t>
  </si>
  <si>
    <t>Hiểu</t>
  </si>
  <si>
    <t>DH51601100</t>
  </si>
  <si>
    <t>DH51601167</t>
  </si>
  <si>
    <t>Hà Đăng</t>
  </si>
  <si>
    <t>DH51603969</t>
  </si>
  <si>
    <t>Mai Lâm</t>
  </si>
  <si>
    <t>DH51603225</t>
  </si>
  <si>
    <t>Nguyễn Bạch Nhật</t>
  </si>
  <si>
    <t>DH51601452</t>
  </si>
  <si>
    <t>Hứa Vinh</t>
  </si>
  <si>
    <t>DH51601289</t>
  </si>
  <si>
    <t>DH51601436</t>
  </si>
  <si>
    <t>Lê Vĩnh</t>
  </si>
  <si>
    <t>DH51601200</t>
  </si>
  <si>
    <t>DH51601092</t>
  </si>
  <si>
    <t>DH51601592</t>
  </si>
  <si>
    <t>Trần Thủ</t>
  </si>
  <si>
    <t>DH51601266</t>
  </si>
  <si>
    <t>DH51601296</t>
  </si>
  <si>
    <t>DH51601233</t>
  </si>
  <si>
    <t>Thạch</t>
  </si>
  <si>
    <t>DH51601645</t>
  </si>
  <si>
    <t>Dương Quốc</t>
  </si>
  <si>
    <t>DH51601600</t>
  </si>
  <si>
    <t>Từ Chí</t>
  </si>
  <si>
    <t>DH51601131</t>
  </si>
  <si>
    <t>Phan Quang</t>
  </si>
  <si>
    <t>DH51601533</t>
  </si>
  <si>
    <t>DH51601418</t>
  </si>
  <si>
    <t>DH51602518</t>
  </si>
  <si>
    <t>Triệu Chính</t>
  </si>
  <si>
    <t>D16_TH04</t>
  </si>
  <si>
    <t>DH51602563</t>
  </si>
  <si>
    <t>Trần Thị Hồng</t>
  </si>
  <si>
    <t>DH51602185</t>
  </si>
  <si>
    <t>DH51602913</t>
  </si>
  <si>
    <t>DH51602688</t>
  </si>
  <si>
    <t>Tạ Đỗ Huy</t>
  </si>
  <si>
    <t>DH51602590</t>
  </si>
  <si>
    <t>Trương Nhật</t>
  </si>
  <si>
    <t>DH51602109</t>
  </si>
  <si>
    <t>Phùng Quốc Minh</t>
  </si>
  <si>
    <t>DH51602502</t>
  </si>
  <si>
    <t>DH51602517</t>
  </si>
  <si>
    <t>DH51601731</t>
  </si>
  <si>
    <t>DH51602674</t>
  </si>
  <si>
    <t>DH51602203</t>
  </si>
  <si>
    <t>DH51601945</t>
  </si>
  <si>
    <t>Phạm Tài</t>
  </si>
  <si>
    <t>Rin</t>
  </si>
  <si>
    <t>DH51602259</t>
  </si>
  <si>
    <t>DH51601897</t>
  </si>
  <si>
    <t>DH51602358</t>
  </si>
  <si>
    <t>Nguyễn Thiện</t>
  </si>
  <si>
    <t>DH51602493</t>
  </si>
  <si>
    <t>DH51601962</t>
  </si>
  <si>
    <t>DH51602702</t>
  </si>
  <si>
    <t>DH51602550</t>
  </si>
  <si>
    <t>Trang Văn</t>
  </si>
  <si>
    <t>DH51602613</t>
  </si>
  <si>
    <t>DH51600393</t>
  </si>
  <si>
    <t>D16_TH05</t>
  </si>
  <si>
    <t>DH51603039</t>
  </si>
  <si>
    <t>Châu Chí</t>
  </si>
  <si>
    <t>DH51603556</t>
  </si>
  <si>
    <t>Nguyễn Hoàng Phương</t>
  </si>
  <si>
    <t>DH51603084</t>
  </si>
  <si>
    <t>Trương Phạm Quốc</t>
  </si>
  <si>
    <t>DH51601647</t>
  </si>
  <si>
    <t>DH51601497</t>
  </si>
  <si>
    <t>Phạm Thị</t>
  </si>
  <si>
    <t>Liên</t>
  </si>
  <si>
    <t>DH51601348</t>
  </si>
  <si>
    <t>DH51603022</t>
  </si>
  <si>
    <t>Bùi Đặng Phương</t>
  </si>
  <si>
    <t>DH51600361</t>
  </si>
  <si>
    <t>Hà Kim</t>
  </si>
  <si>
    <t>DH51603006</t>
  </si>
  <si>
    <t>D16_TH06</t>
  </si>
  <si>
    <t>DH51602391</t>
  </si>
  <si>
    <t>DH51602255</t>
  </si>
  <si>
    <t>Vương Quốc</t>
  </si>
  <si>
    <t>DH51603256</t>
  </si>
  <si>
    <t>Thạch Minh</t>
  </si>
  <si>
    <t>DH51602907</t>
  </si>
  <si>
    <t>Phan Thị Cẩm</t>
  </si>
  <si>
    <t>DH51602964</t>
  </si>
  <si>
    <t>Lâm Đức</t>
  </si>
  <si>
    <t>DH51602519</t>
  </si>
  <si>
    <t>Lại Trần Minh</t>
  </si>
  <si>
    <t>DH51603407</t>
  </si>
  <si>
    <t>DH51601967</t>
  </si>
  <si>
    <t>DH51602687</t>
  </si>
  <si>
    <t>Lê Hương</t>
  </si>
  <si>
    <t>Ly</t>
  </si>
  <si>
    <t>DH51601964</t>
  </si>
  <si>
    <t>Lê Quý</t>
  </si>
  <si>
    <t>DH51602901</t>
  </si>
  <si>
    <t>Nguyễn Cao Bảo</t>
  </si>
  <si>
    <t>DH51602594</t>
  </si>
  <si>
    <t>Trần Tâm</t>
  </si>
  <si>
    <t>DH51603507</t>
  </si>
  <si>
    <t>Huỳnh Cát</t>
  </si>
  <si>
    <t>DH51602530</t>
  </si>
  <si>
    <t>DH51603464</t>
  </si>
  <si>
    <t>Trương Quang</t>
  </si>
  <si>
    <t>DH51603335</t>
  </si>
  <si>
    <t>DH51604091</t>
  </si>
  <si>
    <t>Nguyễn Định</t>
  </si>
  <si>
    <t>DH51602658</t>
  </si>
  <si>
    <t>Nguyễn Tài</t>
  </si>
  <si>
    <t>DH51604129</t>
  </si>
  <si>
    <t>Tô Vũ Phúc</t>
  </si>
  <si>
    <t>DH51602979</t>
  </si>
  <si>
    <t>DH51602750</t>
  </si>
  <si>
    <t>DH51602492</t>
  </si>
  <si>
    <t>DH51600171</t>
  </si>
  <si>
    <t>Nguyễn Hoàng Anh</t>
  </si>
  <si>
    <t>DH51601825</t>
  </si>
  <si>
    <t>DH51602754</t>
  </si>
  <si>
    <t>Ngô Võ Minh</t>
  </si>
  <si>
    <t>DH51600847</t>
  </si>
  <si>
    <t>Thái Bình Quốc</t>
  </si>
  <si>
    <t>D16_TH07</t>
  </si>
  <si>
    <t>DH51603013</t>
  </si>
  <si>
    <t>DH51603311</t>
  </si>
  <si>
    <t>Ngô Chí</t>
  </si>
  <si>
    <t>DH51600684</t>
  </si>
  <si>
    <t>DH51602608</t>
  </si>
  <si>
    <t>DH51600273</t>
  </si>
  <si>
    <t>DH51600035</t>
  </si>
  <si>
    <t>Đặng Trường</t>
  </si>
  <si>
    <t>DH51602615</t>
  </si>
  <si>
    <t>DH51601866</t>
  </si>
  <si>
    <t>Vũ Đức</t>
  </si>
  <si>
    <t>DH51602345</t>
  </si>
  <si>
    <t>DH51603442</t>
  </si>
  <si>
    <t>DH51602235</t>
  </si>
  <si>
    <t>DH51600920</t>
  </si>
  <si>
    <t>Phan Hoàng Vũ</t>
  </si>
  <si>
    <t>D16_TH08</t>
  </si>
  <si>
    <t>DH51602948</t>
  </si>
  <si>
    <t>Chuẩn</t>
  </si>
  <si>
    <t>DH51600851</t>
  </si>
  <si>
    <t>Nguyễn Lương Hồng</t>
  </si>
  <si>
    <t>DH51601026</t>
  </si>
  <si>
    <t>DH51603226</t>
  </si>
  <si>
    <t>Hồ Quốc</t>
  </si>
  <si>
    <t>DH51603224</t>
  </si>
  <si>
    <t>Hiến</t>
  </si>
  <si>
    <t>DH51604165</t>
  </si>
  <si>
    <t>Huân</t>
  </si>
  <si>
    <t>DH51601363</t>
  </si>
  <si>
    <t>Chu Nguyễn Mạnh</t>
  </si>
  <si>
    <t>DH51602924</t>
  </si>
  <si>
    <t>Phan Lê Duy</t>
  </si>
  <si>
    <t>DH51601122</t>
  </si>
  <si>
    <t>DH51603376</t>
  </si>
  <si>
    <t>Vũ Thanh</t>
  </si>
  <si>
    <t>DH51603403</t>
  </si>
  <si>
    <t>DH51601106</t>
  </si>
  <si>
    <t>DH51603095</t>
  </si>
  <si>
    <t>DH51601402</t>
  </si>
  <si>
    <t>Nguyễn Thái Anh</t>
  </si>
  <si>
    <t>DH51602834</t>
  </si>
  <si>
    <t>DH51600486</t>
  </si>
  <si>
    <t>D16_TH09</t>
  </si>
  <si>
    <t>DH51600271</t>
  </si>
  <si>
    <t>Huỳnh Thị Nhã</t>
  </si>
  <si>
    <t>Ca</t>
  </si>
  <si>
    <t>DH51600767</t>
  </si>
  <si>
    <t>DH51600821</t>
  </si>
  <si>
    <t>DH51600654</t>
  </si>
  <si>
    <t>DH51603554</t>
  </si>
  <si>
    <t>DH51601392</t>
  </si>
  <si>
    <t>DH51602366</t>
  </si>
  <si>
    <t>Nguyễn Hà</t>
  </si>
  <si>
    <t>DH51600950</t>
  </si>
  <si>
    <t>DH51603470</t>
  </si>
  <si>
    <t>DH51601235</t>
  </si>
  <si>
    <t>Phan Trường</t>
  </si>
  <si>
    <t>DH51603293</t>
  </si>
  <si>
    <t>Đoàn Nguyên</t>
  </si>
  <si>
    <t>Quý</t>
  </si>
  <si>
    <t>DH51602784</t>
  </si>
  <si>
    <t>Đoàn Việt Như</t>
  </si>
  <si>
    <t>Quỳnh</t>
  </si>
  <si>
    <t>DH51601961</t>
  </si>
  <si>
    <t>DH51602043</t>
  </si>
  <si>
    <t>Ngụy Vạn</t>
  </si>
  <si>
    <t>DH51600724</t>
  </si>
  <si>
    <t>Ngô Quốc</t>
  </si>
  <si>
    <t>DH51601133</t>
  </si>
  <si>
    <t>DH51602249</t>
  </si>
  <si>
    <t>Nguyễn</t>
  </si>
  <si>
    <t>DH51603738</t>
  </si>
  <si>
    <t>Lê Trọng</t>
  </si>
  <si>
    <t>D16_TH10</t>
  </si>
  <si>
    <t>DH51604028</t>
  </si>
  <si>
    <t>Bế Xuân</t>
  </si>
  <si>
    <t>DH51603941</t>
  </si>
  <si>
    <t>Võ Hoàng Công</t>
  </si>
  <si>
    <t>DH51604038</t>
  </si>
  <si>
    <t>Đinh Khánh</t>
  </si>
  <si>
    <t>DH51604025</t>
  </si>
  <si>
    <t>Hồ Phương</t>
  </si>
  <si>
    <t>DH51602710</t>
  </si>
  <si>
    <t>Nguyễn Lê Hoàng</t>
  </si>
  <si>
    <t>DH51603835</t>
  </si>
  <si>
    <t>DH51603691</t>
  </si>
  <si>
    <t>Gia</t>
  </si>
  <si>
    <t>DH51603834</t>
  </si>
  <si>
    <t>DH51603927</t>
  </si>
  <si>
    <t>DH51603606</t>
  </si>
  <si>
    <t>DH51604086</t>
  </si>
  <si>
    <t>DH51603657</t>
  </si>
  <si>
    <t>DH51603666</t>
  </si>
  <si>
    <t>DH51603639</t>
  </si>
  <si>
    <t>DH51603925</t>
  </si>
  <si>
    <t>Lê Thị Yến</t>
  </si>
  <si>
    <t>DH51603764</t>
  </si>
  <si>
    <t>Phương Khải</t>
  </si>
  <si>
    <t>DH51603855</t>
  </si>
  <si>
    <t>DH51603902</t>
  </si>
  <si>
    <t>Hồng Thuận</t>
  </si>
  <si>
    <t>DH51603644</t>
  </si>
  <si>
    <t>DH51604108</t>
  </si>
  <si>
    <t>Nguyễn Mạnh</t>
  </si>
  <si>
    <t>DH51603772</t>
  </si>
  <si>
    <t>Võ Thị Duyên</t>
  </si>
  <si>
    <t>DH51602987</t>
  </si>
  <si>
    <t>DH51602852</t>
  </si>
  <si>
    <t>DH51509006</t>
  </si>
  <si>
    <t>DH51701398</t>
  </si>
  <si>
    <t>DH51700718</t>
  </si>
  <si>
    <t>Vũ Hoàng Minh</t>
  </si>
  <si>
    <t>DH51602986</t>
  </si>
  <si>
    <t>Dương Trần Thanh</t>
  </si>
  <si>
    <t>DH51500393</t>
  </si>
  <si>
    <t>DH51501505</t>
  </si>
  <si>
    <t>DH51700880</t>
  </si>
  <si>
    <t>DH51704925</t>
  </si>
  <si>
    <t>Đinh Nguyễn Quốc</t>
  </si>
  <si>
    <t>DH51701252</t>
  </si>
  <si>
    <t>Nguyễn Phi</t>
  </si>
  <si>
    <t>DH51701304</t>
  </si>
  <si>
    <t>DH51701941</t>
  </si>
  <si>
    <t>Tô Thanh</t>
  </si>
  <si>
    <t>DH51702462</t>
  </si>
  <si>
    <t>DH51703108</t>
  </si>
  <si>
    <t>DH51703716</t>
  </si>
  <si>
    <t>DH51702747</t>
  </si>
  <si>
    <t>Tạ Cẩm</t>
  </si>
  <si>
    <t>DH51703456</t>
  </si>
  <si>
    <t>DH51703488</t>
  </si>
  <si>
    <t>Phạm Huỳnh Thanh</t>
  </si>
  <si>
    <t>DH51704145</t>
  </si>
  <si>
    <t>Dương Tổ</t>
  </si>
  <si>
    <t>DH51703891</t>
  </si>
  <si>
    <t>Tăng Trung</t>
  </si>
  <si>
    <t>Nhu</t>
  </si>
  <si>
    <t>DH51709020</t>
  </si>
  <si>
    <t>DH51600581</t>
  </si>
  <si>
    <t>Phan Minh</t>
  </si>
  <si>
    <t>DH51801411</t>
  </si>
  <si>
    <t>DH51801464</t>
  </si>
  <si>
    <t>DH51802440</t>
  </si>
  <si>
    <t>Đỗ Trần Anh</t>
  </si>
  <si>
    <t>Phụng</t>
  </si>
  <si>
    <t>DH51802335</t>
  </si>
  <si>
    <t>DH51800946</t>
  </si>
  <si>
    <t>Đỗ Khánh</t>
  </si>
  <si>
    <t>DH51800995</t>
  </si>
  <si>
    <t>Lại Đình</t>
  </si>
  <si>
    <t>DH51800674</t>
  </si>
  <si>
    <t>DH51800797</t>
  </si>
  <si>
    <t>DH51800627</t>
  </si>
  <si>
    <t>DH51800414</t>
  </si>
  <si>
    <t>Lâm Quốc</t>
  </si>
  <si>
    <t>DH51804065</t>
  </si>
  <si>
    <t>DH51800981</t>
  </si>
  <si>
    <t>DH51801568</t>
  </si>
  <si>
    <t>Võ Mạnh</t>
  </si>
  <si>
    <t>DH51802897</t>
  </si>
  <si>
    <t>Đinh Huy</t>
  </si>
  <si>
    <t>DH51801337</t>
  </si>
  <si>
    <t>Nguyễn Vũ Thành</t>
  </si>
  <si>
    <t>DH51803174</t>
  </si>
  <si>
    <t>Đặng Duy</t>
  </si>
  <si>
    <t>DH51802883</t>
  </si>
  <si>
    <t>Đoàn Nguyễn Nhật</t>
  </si>
  <si>
    <t>DH51803055</t>
  </si>
  <si>
    <t>Lê Thị Hồng</t>
  </si>
  <si>
    <t>DH51803768</t>
  </si>
  <si>
    <t>DH51802998</t>
  </si>
  <si>
    <t>DH51803473</t>
  </si>
  <si>
    <t>DH51803463</t>
  </si>
  <si>
    <t>DH51805442</t>
  </si>
  <si>
    <t>Trịnh Thụy</t>
  </si>
  <si>
    <t>DH51803168</t>
  </si>
  <si>
    <t>Hoàng Đức</t>
  </si>
  <si>
    <t>DH51801345</t>
  </si>
  <si>
    <t>DH51805908</t>
  </si>
  <si>
    <t>Nguyễn Lâm</t>
  </si>
  <si>
    <t>DH51802341</t>
  </si>
  <si>
    <t>D18_TH13</t>
  </si>
  <si>
    <t>DH51800886</t>
  </si>
  <si>
    <t>DH51804518</t>
  </si>
  <si>
    <t>Hoàng Tấn</t>
  </si>
  <si>
    <t>DH51801746</t>
  </si>
  <si>
    <t>Võ Viễn</t>
  </si>
  <si>
    <t>DH51802058</t>
  </si>
  <si>
    <t>Võ Đức An</t>
  </si>
  <si>
    <t>DH51801224</t>
  </si>
  <si>
    <t>DH51805316</t>
  </si>
  <si>
    <t>DH51802512</t>
  </si>
  <si>
    <t>DH51803349</t>
  </si>
  <si>
    <t>Kiều Tấn</t>
  </si>
  <si>
    <t>DH51802965</t>
  </si>
  <si>
    <t>DH51900888</t>
  </si>
  <si>
    <t>Võ Đỗ Thảo</t>
  </si>
  <si>
    <t>DH51904248</t>
  </si>
  <si>
    <t>Huỳnh Hoàng</t>
  </si>
  <si>
    <t>DH51904805</t>
  </si>
  <si>
    <t>DH51902080</t>
  </si>
  <si>
    <t>Phan Quốc</t>
  </si>
  <si>
    <t>Toản</t>
  </si>
  <si>
    <t>Hủy (đăng ký tham quan 2 công ty Lampart và FPT)</t>
  </si>
  <si>
    <t>TPS ngày 13/05</t>
  </si>
  <si>
    <t>Lampart ngày 22/04</t>
  </si>
  <si>
    <t>Lampart ngày 06/05</t>
  </si>
  <si>
    <t>FPT ngày 29/04</t>
  </si>
  <si>
    <t>FPT ngày 14/05</t>
  </si>
  <si>
    <t>CHƯA HẾT THỜI GIAN ĐĂNG KÝ, KHOA SẼ TỔNG HỢP VÀ THÔNG BÁO VÀO CHIỀU THỨ HAI (19/04)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</si>
</sst>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\ hh:mm:ss"/>
  </numFmts>
  <fonts count="3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 applyFont="1" applyFill="1" applyBorder="1" applyAlignment="1">
      <alignment horizontal="right" wrapText="1"/>
    </xf>
    <xf numFmtId="164" fontId="0" fillId="2" borderId="0" xfId="0" applyNumberFormat="1" applyFont="1" applyFill="1" applyBorder="1" applyAlignment="1">
      <alignment horizontal="right" wrapText="1"/>
    </xf>
    <xf numFmtId="0" fontId="0" fillId="2" borderId="0" xfId="0" applyFont="1" applyFill="1"/>
    <xf numFmtId="0" fontId="0" fillId="0" borderId="0" xfId="0" applyFont="1"/>
    <xf numFmtId="0" fontId="0" fillId="2" borderId="0" xfId="0" applyNumberFormat="1" applyFont="1" applyFill="1"/>
    <xf numFmtId="0" fontId="0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 applyBorder="1" applyAlignment="1">
      <alignment horizontal="right" wrapText="1"/>
    </xf>
    <xf numFmtId="0" fontId="1" fillId="2" borderId="0" xfId="0" applyNumberFormat="1" applyFont="1" applyFill="1"/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NumberFormat="1" applyFont="1"/>
    <xf numFmtId="0" fontId="2" fillId="0" borderId="0" xfId="0" applyFont="1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dd/mm\ hh:mm:ss"/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BD67BB-0DDA-48FB-9214-168B1ECA708C}" name="Table1" displayName="Table1" ref="A1:J230" totalsRowShown="0" headerRowDxfId="12" dataDxfId="11">
  <autoFilter ref="A1:J230" xr:uid="{6A1CD43B-236E-42C3-B08D-B469840A318B}"/>
  <tableColumns count="10">
    <tableColumn id="1" xr3:uid="{C2314790-B66A-4062-91AF-CB5694A76B2C}" name="Đăng ký" dataDxfId="10"/>
    <tableColumn id="2" xr3:uid="{8AD42AD4-BE19-41AD-8A35-166A2E1D1194}" name="Thời gian đăng ký" dataDxfId="9"/>
    <tableColumn id="3" xr3:uid="{FA05BF67-3493-4EC5-8226-D36264A7B6D7}" name="Email" dataDxfId="8"/>
    <tableColumn id="4" xr3:uid="{4AE1B471-BE26-4DCC-8C8D-12B61FEBA47B}" name="Mã số SV" dataDxfId="7"/>
    <tableColumn id="10" xr3:uid="{CA33C34D-94D0-4E8D-BA12-08C69B58FE10}" name="Lớp" dataDxfId="6"/>
    <tableColumn id="5" xr3:uid="{603076CC-3F77-417A-A2E8-FC44A59788FA}" name="Họ lót" dataDxfId="5"/>
    <tableColumn id="6" xr3:uid="{896A94C5-4B62-4925-80F5-B95F07796009}" name="Tên" dataDxfId="4"/>
    <tableColumn id="7" xr3:uid="{2EF693BB-4746-43F2-87F2-DBE306AFA0DE}" name="Số điện thoại" dataDxfId="3"/>
    <tableColumn id="8" xr3:uid="{28F34F4D-79AB-4014-8CB9-87D4B1286CAE}" name="Điểm TB tích lũy đến HK5" dataDxfId="2"/>
    <tableColumn id="9" xr3:uid="{13F37BDF-B6B5-490F-AE81-DA4FDD84185B}" name="Ghi chú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B21B-2B69-4A2A-9144-35A176A604B7}">
  <dimension ref="A1:J230"/>
  <sheetViews>
    <sheetView tabSelected="1" workbookViewId="0"/>
  </sheetViews>
  <sheetFormatPr defaultRowHeight="14.25" x14ac:dyDescent="0.2"/>
  <cols>
    <col min="1" max="1" width="17.25" bestFit="1" customWidth="1"/>
    <col min="2" max="2" width="18.75" bestFit="1" customWidth="1"/>
    <col min="3" max="3" width="30" bestFit="1" customWidth="1"/>
    <col min="4" max="4" width="12.5" bestFit="1" customWidth="1"/>
    <col min="5" max="5" width="9.625" bestFit="1" customWidth="1"/>
    <col min="6" max="6" width="19.375" bestFit="1" customWidth="1"/>
    <col min="7" max="7" width="7.75" bestFit="1" customWidth="1"/>
    <col min="8" max="8" width="14.5" bestFit="1" customWidth="1"/>
    <col min="9" max="9" width="25.75" bestFit="1" customWidth="1"/>
    <col min="10" max="10" width="43.625" bestFit="1" customWidth="1"/>
  </cols>
  <sheetData>
    <row r="1" spans="1:10" x14ac:dyDescent="0.2">
      <c r="A1" s="5" t="s">
        <v>364</v>
      </c>
      <c r="B1" s="5" t="s">
        <v>465</v>
      </c>
      <c r="C1" s="5" t="s">
        <v>363</v>
      </c>
      <c r="D1" s="5" t="s">
        <v>461</v>
      </c>
      <c r="E1" s="5" t="s">
        <v>2388</v>
      </c>
      <c r="F1" s="5" t="s">
        <v>775</v>
      </c>
      <c r="G1" s="5" t="s">
        <v>776</v>
      </c>
      <c r="H1" s="5" t="s">
        <v>462</v>
      </c>
      <c r="I1" s="5" t="s">
        <v>463</v>
      </c>
      <c r="J1" s="5" t="s">
        <v>439</v>
      </c>
    </row>
    <row r="2" spans="1:10" x14ac:dyDescent="0.2">
      <c r="A2" s="4" t="s">
        <v>2848</v>
      </c>
      <c r="B2" s="3">
        <v>44293.555046296293</v>
      </c>
      <c r="C2" s="4" t="s">
        <v>335</v>
      </c>
      <c r="D2" s="4" t="s">
        <v>336</v>
      </c>
      <c r="E2" s="4" t="s">
        <v>1528</v>
      </c>
      <c r="F2" s="4" t="s">
        <v>466</v>
      </c>
      <c r="G2" s="4" t="s">
        <v>467</v>
      </c>
      <c r="H2" s="6">
        <v>942343271</v>
      </c>
      <c r="I2" s="4">
        <v>5</v>
      </c>
      <c r="J2" s="4"/>
    </row>
    <row r="3" spans="1:10" x14ac:dyDescent="0.2">
      <c r="A3" s="4" t="s">
        <v>2848</v>
      </c>
      <c r="B3" s="3">
        <v>44293.591099537036</v>
      </c>
      <c r="C3" s="4" t="s">
        <v>337</v>
      </c>
      <c r="D3" s="4" t="s">
        <v>338</v>
      </c>
      <c r="E3" s="4" t="s">
        <v>1551</v>
      </c>
      <c r="F3" s="4" t="s">
        <v>468</v>
      </c>
      <c r="G3" s="4" t="s">
        <v>469</v>
      </c>
      <c r="H3" s="6">
        <v>931368921</v>
      </c>
      <c r="I3" s="4">
        <v>7</v>
      </c>
      <c r="J3" s="4"/>
    </row>
    <row r="4" spans="1:10" x14ac:dyDescent="0.2">
      <c r="A4" s="4" t="s">
        <v>2848</v>
      </c>
      <c r="B4" s="3">
        <v>44293.59375</v>
      </c>
      <c r="C4" s="4" t="s">
        <v>339</v>
      </c>
      <c r="D4" s="4" t="s">
        <v>434</v>
      </c>
      <c r="E4" s="4" t="s">
        <v>1551</v>
      </c>
      <c r="F4" s="4" t="s">
        <v>470</v>
      </c>
      <c r="G4" s="4" t="s">
        <v>467</v>
      </c>
      <c r="H4" s="6">
        <v>961058566</v>
      </c>
      <c r="I4" s="4">
        <v>7</v>
      </c>
      <c r="J4" s="4"/>
    </row>
    <row r="5" spans="1:10" x14ac:dyDescent="0.2">
      <c r="A5" s="4" t="s">
        <v>2848</v>
      </c>
      <c r="B5" s="3">
        <v>44293.596388888887</v>
      </c>
      <c r="C5" s="4" t="s">
        <v>340</v>
      </c>
      <c r="D5" s="4" t="s">
        <v>435</v>
      </c>
      <c r="E5" s="4" t="s">
        <v>1551</v>
      </c>
      <c r="F5" s="4" t="s">
        <v>471</v>
      </c>
      <c r="G5" s="4" t="s">
        <v>467</v>
      </c>
      <c r="H5" s="6">
        <v>855554435</v>
      </c>
      <c r="I5" s="4">
        <v>7</v>
      </c>
      <c r="J5" s="4"/>
    </row>
    <row r="6" spans="1:10" x14ac:dyDescent="0.2">
      <c r="A6" s="4" t="s">
        <v>2848</v>
      </c>
      <c r="B6" s="3">
        <v>44293.693472222221</v>
      </c>
      <c r="C6" s="4" t="s">
        <v>341</v>
      </c>
      <c r="D6" s="4" t="s">
        <v>342</v>
      </c>
      <c r="E6" s="4" t="s">
        <v>1569</v>
      </c>
      <c r="F6" s="4" t="s">
        <v>472</v>
      </c>
      <c r="G6" s="4" t="s">
        <v>473</v>
      </c>
      <c r="H6" s="6">
        <v>328788294</v>
      </c>
      <c r="I6" s="4">
        <v>5</v>
      </c>
      <c r="J6" s="4"/>
    </row>
    <row r="7" spans="1:10" x14ac:dyDescent="0.2">
      <c r="A7" s="4" t="s">
        <v>2848</v>
      </c>
      <c r="B7" s="3">
        <v>44293.700185185182</v>
      </c>
      <c r="C7" s="4" t="s">
        <v>343</v>
      </c>
      <c r="D7" s="4" t="s">
        <v>344</v>
      </c>
      <c r="E7" s="4" t="s">
        <v>1583</v>
      </c>
      <c r="F7" s="4" t="s">
        <v>474</v>
      </c>
      <c r="G7" s="4" t="s">
        <v>475</v>
      </c>
      <c r="H7" s="6">
        <v>704786072</v>
      </c>
      <c r="I7" s="4">
        <v>6.5</v>
      </c>
      <c r="J7" s="4"/>
    </row>
    <row r="8" spans="1:10" x14ac:dyDescent="0.2">
      <c r="A8" s="4" t="s">
        <v>2848</v>
      </c>
      <c r="B8" s="3">
        <v>44293.745995370373</v>
      </c>
      <c r="C8" s="4" t="s">
        <v>345</v>
      </c>
      <c r="D8" s="4" t="s">
        <v>346</v>
      </c>
      <c r="E8" s="4" t="s">
        <v>1345</v>
      </c>
      <c r="F8" s="4" t="s">
        <v>476</v>
      </c>
      <c r="G8" s="4" t="s">
        <v>477</v>
      </c>
      <c r="H8" s="6">
        <v>702118657</v>
      </c>
      <c r="I8" s="4">
        <v>5</v>
      </c>
      <c r="J8" s="4"/>
    </row>
    <row r="9" spans="1:10" x14ac:dyDescent="0.2">
      <c r="A9" s="4" t="s">
        <v>2848</v>
      </c>
      <c r="B9" s="3">
        <v>44293.754953703705</v>
      </c>
      <c r="C9" s="4" t="s">
        <v>347</v>
      </c>
      <c r="D9" s="4" t="s">
        <v>348</v>
      </c>
      <c r="E9" s="4" t="s">
        <v>1458</v>
      </c>
      <c r="F9" s="4" t="s">
        <v>478</v>
      </c>
      <c r="G9" s="4" t="s">
        <v>479</v>
      </c>
      <c r="H9" s="6">
        <v>915239052</v>
      </c>
      <c r="I9" s="4">
        <v>6</v>
      </c>
      <c r="J9" s="4"/>
    </row>
    <row r="10" spans="1:10" x14ac:dyDescent="0.2">
      <c r="A10" s="4" t="s">
        <v>2848</v>
      </c>
      <c r="B10" s="3">
        <v>44293.760416666664</v>
      </c>
      <c r="C10" s="4" t="s">
        <v>349</v>
      </c>
      <c r="D10" s="4" t="s">
        <v>436</v>
      </c>
      <c r="E10" s="4" t="s">
        <v>1583</v>
      </c>
      <c r="F10" s="4" t="s">
        <v>480</v>
      </c>
      <c r="G10" s="4" t="s">
        <v>481</v>
      </c>
      <c r="H10" s="6">
        <v>973780747</v>
      </c>
      <c r="I10" s="4">
        <v>7</v>
      </c>
      <c r="J10" s="4"/>
    </row>
    <row r="11" spans="1:10" x14ac:dyDescent="0.2">
      <c r="A11" s="4" t="s">
        <v>2848</v>
      </c>
      <c r="B11" s="3">
        <v>44293.763090277775</v>
      </c>
      <c r="C11" s="4" t="s">
        <v>350</v>
      </c>
      <c r="D11" s="4" t="s">
        <v>351</v>
      </c>
      <c r="E11" s="4" t="s">
        <v>1458</v>
      </c>
      <c r="F11" s="4" t="s">
        <v>482</v>
      </c>
      <c r="G11" s="4" t="s">
        <v>483</v>
      </c>
      <c r="H11" s="6">
        <v>778731625</v>
      </c>
      <c r="I11" s="4">
        <v>6.7</v>
      </c>
      <c r="J11" s="4"/>
    </row>
    <row r="12" spans="1:10" x14ac:dyDescent="0.2">
      <c r="A12" s="4" t="s">
        <v>2848</v>
      </c>
      <c r="B12" s="3">
        <v>44293.763240740744</v>
      </c>
      <c r="C12" s="4" t="s">
        <v>352</v>
      </c>
      <c r="D12" s="4" t="s">
        <v>353</v>
      </c>
      <c r="E12" s="4" t="s">
        <v>1345</v>
      </c>
      <c r="F12" s="4" t="s">
        <v>484</v>
      </c>
      <c r="G12" s="4" t="s">
        <v>485</v>
      </c>
      <c r="H12" s="6">
        <v>379872812</v>
      </c>
      <c r="I12" s="4">
        <v>6</v>
      </c>
      <c r="J12" s="4"/>
    </row>
    <row r="13" spans="1:10" x14ac:dyDescent="0.2">
      <c r="A13" s="4" t="s">
        <v>2848</v>
      </c>
      <c r="B13" s="3">
        <v>44293.782592592594</v>
      </c>
      <c r="C13" s="4" t="s">
        <v>354</v>
      </c>
      <c r="D13" s="4" t="s">
        <v>437</v>
      </c>
      <c r="E13" s="4" t="s">
        <v>1345</v>
      </c>
      <c r="F13" s="4" t="s">
        <v>486</v>
      </c>
      <c r="G13" s="4" t="s">
        <v>487</v>
      </c>
      <c r="H13" s="6">
        <v>982100721</v>
      </c>
      <c r="I13" s="4">
        <v>6</v>
      </c>
      <c r="J13" s="4"/>
    </row>
    <row r="14" spans="1:10" x14ac:dyDescent="0.2">
      <c r="A14" s="4" t="s">
        <v>2848</v>
      </c>
      <c r="B14" s="3">
        <v>44293.786805555559</v>
      </c>
      <c r="C14" s="4" t="s">
        <v>355</v>
      </c>
      <c r="D14" s="4" t="s">
        <v>356</v>
      </c>
      <c r="E14" s="4" t="s">
        <v>1345</v>
      </c>
      <c r="F14" s="4" t="s">
        <v>488</v>
      </c>
      <c r="G14" s="4" t="s">
        <v>489</v>
      </c>
      <c r="H14" s="6">
        <v>921823515</v>
      </c>
      <c r="I14" s="4">
        <v>5</v>
      </c>
      <c r="J14" s="4"/>
    </row>
    <row r="15" spans="1:10" x14ac:dyDescent="0.2">
      <c r="A15" s="4" t="s">
        <v>2848</v>
      </c>
      <c r="B15" s="3">
        <v>44293.795416666668</v>
      </c>
      <c r="C15" s="4" t="s">
        <v>408</v>
      </c>
      <c r="D15" s="4" t="s">
        <v>357</v>
      </c>
      <c r="E15" s="4" t="s">
        <v>1493</v>
      </c>
      <c r="F15" s="4" t="s">
        <v>490</v>
      </c>
      <c r="G15" s="4" t="s">
        <v>491</v>
      </c>
      <c r="H15" s="6">
        <v>967104479</v>
      </c>
      <c r="I15" s="4">
        <v>5</v>
      </c>
      <c r="J15" s="4"/>
    </row>
    <row r="16" spans="1:10" x14ac:dyDescent="0.2">
      <c r="A16" s="4" t="s">
        <v>2848</v>
      </c>
      <c r="B16" s="3">
        <v>44293.845324074071</v>
      </c>
      <c r="C16" s="4" t="s">
        <v>358</v>
      </c>
      <c r="D16" s="4" t="s">
        <v>438</v>
      </c>
      <c r="E16" s="4" t="s">
        <v>1345</v>
      </c>
      <c r="F16" s="4" t="s">
        <v>492</v>
      </c>
      <c r="G16" s="4" t="s">
        <v>493</v>
      </c>
      <c r="H16" s="6">
        <v>938793055</v>
      </c>
      <c r="I16" s="4">
        <v>5</v>
      </c>
      <c r="J16" s="4"/>
    </row>
    <row r="17" spans="1:10" x14ac:dyDescent="0.2">
      <c r="A17" s="4" t="s">
        <v>2848</v>
      </c>
      <c r="B17" s="3">
        <v>44293.869756944441</v>
      </c>
      <c r="C17" s="4" t="s">
        <v>359</v>
      </c>
      <c r="D17" s="4" t="s">
        <v>360</v>
      </c>
      <c r="E17" s="4" t="s">
        <v>2132</v>
      </c>
      <c r="F17" s="4" t="s">
        <v>494</v>
      </c>
      <c r="G17" s="4" t="s">
        <v>489</v>
      </c>
      <c r="H17" s="6">
        <v>765650452</v>
      </c>
      <c r="I17" s="4">
        <v>6</v>
      </c>
      <c r="J17" s="4"/>
    </row>
    <row r="18" spans="1:10" x14ac:dyDescent="0.2">
      <c r="A18" s="4" t="s">
        <v>2848</v>
      </c>
      <c r="B18" s="3">
        <v>44293.896099537036</v>
      </c>
      <c r="C18" s="4" t="s">
        <v>361</v>
      </c>
      <c r="D18" s="4" t="s">
        <v>362</v>
      </c>
      <c r="E18" s="4" t="s">
        <v>1569</v>
      </c>
      <c r="F18" s="4" t="s">
        <v>495</v>
      </c>
      <c r="G18" s="4" t="s">
        <v>496</v>
      </c>
      <c r="H18" s="6">
        <v>932642283</v>
      </c>
      <c r="I18" s="4">
        <v>6</v>
      </c>
      <c r="J18" s="4"/>
    </row>
    <row r="19" spans="1:10" x14ac:dyDescent="0.2">
      <c r="A19" s="4" t="s">
        <v>2848</v>
      </c>
      <c r="B19" s="3">
        <v>44294.106168981481</v>
      </c>
      <c r="C19" s="4" t="s">
        <v>445</v>
      </c>
      <c r="D19" s="4" t="s">
        <v>446</v>
      </c>
      <c r="E19" s="4" t="s">
        <v>1361</v>
      </c>
      <c r="F19" s="4" t="s">
        <v>497</v>
      </c>
      <c r="G19" s="4" t="s">
        <v>498</v>
      </c>
      <c r="H19" s="6">
        <v>971935316</v>
      </c>
      <c r="I19" s="4">
        <v>7</v>
      </c>
      <c r="J19" s="4"/>
    </row>
    <row r="20" spans="1:10" x14ac:dyDescent="0.2">
      <c r="A20" s="4" t="s">
        <v>2848</v>
      </c>
      <c r="B20" s="3">
        <v>44294.370266203703</v>
      </c>
      <c r="C20" s="4" t="s">
        <v>456</v>
      </c>
      <c r="D20" s="4" t="s">
        <v>458</v>
      </c>
      <c r="E20" s="4" t="s">
        <v>1375</v>
      </c>
      <c r="F20" s="4" t="s">
        <v>499</v>
      </c>
      <c r="G20" s="4" t="s">
        <v>500</v>
      </c>
      <c r="H20" s="6">
        <v>961979854</v>
      </c>
      <c r="I20" s="4">
        <v>5</v>
      </c>
      <c r="J20" s="4"/>
    </row>
    <row r="21" spans="1:10" x14ac:dyDescent="0.2">
      <c r="A21" s="4" t="s">
        <v>2848</v>
      </c>
      <c r="B21" s="3">
        <v>44294.371365740742</v>
      </c>
      <c r="C21" s="4" t="s">
        <v>447</v>
      </c>
      <c r="D21" s="4" t="s">
        <v>448</v>
      </c>
      <c r="E21" s="4" t="s">
        <v>1375</v>
      </c>
      <c r="F21" s="4" t="s">
        <v>501</v>
      </c>
      <c r="G21" s="4" t="s">
        <v>502</v>
      </c>
      <c r="H21" s="6">
        <v>359621718</v>
      </c>
      <c r="I21" s="4">
        <v>5</v>
      </c>
      <c r="J21" s="4"/>
    </row>
    <row r="22" spans="1:10" x14ac:dyDescent="0.2">
      <c r="A22" s="4" t="s">
        <v>2848</v>
      </c>
      <c r="B22" s="3">
        <v>44294.613252314812</v>
      </c>
      <c r="C22" s="4" t="s">
        <v>457</v>
      </c>
      <c r="D22" s="4" t="s">
        <v>449</v>
      </c>
      <c r="E22" s="4" t="s">
        <v>1375</v>
      </c>
      <c r="F22" s="4" t="s">
        <v>503</v>
      </c>
      <c r="G22" s="4" t="s">
        <v>504</v>
      </c>
      <c r="H22" s="6">
        <v>395255626</v>
      </c>
      <c r="I22" s="4">
        <v>5.43</v>
      </c>
      <c r="J22" s="4"/>
    </row>
    <row r="23" spans="1:10" x14ac:dyDescent="0.2">
      <c r="A23" s="4" t="s">
        <v>2848</v>
      </c>
      <c r="B23" s="3">
        <v>44294.614421296297</v>
      </c>
      <c r="C23" s="4" t="s">
        <v>450</v>
      </c>
      <c r="D23" s="4" t="s">
        <v>459</v>
      </c>
      <c r="E23" s="4" t="s">
        <v>1345</v>
      </c>
      <c r="F23" s="4" t="s">
        <v>505</v>
      </c>
      <c r="G23" s="4" t="s">
        <v>506</v>
      </c>
      <c r="H23" s="6">
        <v>934975864</v>
      </c>
      <c r="I23" s="4">
        <v>5</v>
      </c>
      <c r="J23" s="4"/>
    </row>
    <row r="24" spans="1:10" x14ac:dyDescent="0.2">
      <c r="A24" s="4" t="s">
        <v>2848</v>
      </c>
      <c r="B24" s="3">
        <v>44294.648634259262</v>
      </c>
      <c r="C24" s="4" t="s">
        <v>451</v>
      </c>
      <c r="D24" s="4" t="s">
        <v>460</v>
      </c>
      <c r="E24" s="4" t="s">
        <v>1493</v>
      </c>
      <c r="F24" s="4" t="s">
        <v>507</v>
      </c>
      <c r="G24" s="4" t="s">
        <v>508</v>
      </c>
      <c r="H24" s="6">
        <v>934199621</v>
      </c>
      <c r="I24" s="4">
        <v>24.5</v>
      </c>
      <c r="J24" s="4"/>
    </row>
    <row r="25" spans="1:10" x14ac:dyDescent="0.2">
      <c r="A25" s="4" t="s">
        <v>2848</v>
      </c>
      <c r="B25" s="3">
        <v>44294.736921296295</v>
      </c>
      <c r="C25" s="4" t="s">
        <v>452</v>
      </c>
      <c r="D25" s="4" t="s">
        <v>453</v>
      </c>
      <c r="E25" s="4" t="s">
        <v>777</v>
      </c>
      <c r="F25" s="4" t="s">
        <v>480</v>
      </c>
      <c r="G25" s="4" t="s">
        <v>509</v>
      </c>
      <c r="H25" s="6">
        <v>908655034</v>
      </c>
      <c r="I25" s="4">
        <v>5.4</v>
      </c>
      <c r="J25" s="4"/>
    </row>
    <row r="26" spans="1:10" x14ac:dyDescent="0.2">
      <c r="A26" s="4" t="s">
        <v>2848</v>
      </c>
      <c r="B26" s="3">
        <v>44294.778923611113</v>
      </c>
      <c r="C26" s="4" t="s">
        <v>454</v>
      </c>
      <c r="D26" s="4" t="s">
        <v>455</v>
      </c>
      <c r="E26" s="4" t="s">
        <v>1409</v>
      </c>
      <c r="F26" s="4" t="s">
        <v>510</v>
      </c>
      <c r="G26" s="4" t="s">
        <v>511</v>
      </c>
      <c r="H26" s="6">
        <v>932101928</v>
      </c>
      <c r="I26" s="4">
        <v>5.28</v>
      </c>
      <c r="J26" s="4"/>
    </row>
    <row r="27" spans="1:10" x14ac:dyDescent="0.2">
      <c r="A27" s="5" t="s">
        <v>2849</v>
      </c>
      <c r="B27" s="2">
        <v>44293.409062500003</v>
      </c>
      <c r="C27" s="5" t="s">
        <v>0</v>
      </c>
      <c r="D27" s="5" t="s">
        <v>30</v>
      </c>
      <c r="E27" s="5" t="s">
        <v>1458</v>
      </c>
      <c r="F27" s="5" t="s">
        <v>512</v>
      </c>
      <c r="G27" s="5" t="s">
        <v>513</v>
      </c>
      <c r="H27" s="7">
        <v>344072953</v>
      </c>
      <c r="I27" s="5">
        <v>7.6</v>
      </c>
      <c r="J27" s="5"/>
    </row>
    <row r="28" spans="1:10" x14ac:dyDescent="0.2">
      <c r="A28" s="5" t="s">
        <v>2849</v>
      </c>
      <c r="B28" s="2">
        <v>44293.433368055557</v>
      </c>
      <c r="C28" s="5" t="s">
        <v>1</v>
      </c>
      <c r="D28" s="5" t="s">
        <v>31</v>
      </c>
      <c r="E28" s="5" t="s">
        <v>777</v>
      </c>
      <c r="F28" s="5" t="s">
        <v>514</v>
      </c>
      <c r="G28" s="5" t="s">
        <v>515</v>
      </c>
      <c r="H28" s="7">
        <v>344057200</v>
      </c>
      <c r="I28" s="5">
        <v>6</v>
      </c>
      <c r="J28" s="5"/>
    </row>
    <row r="29" spans="1:10" x14ac:dyDescent="0.2">
      <c r="A29" s="5" t="s">
        <v>2849</v>
      </c>
      <c r="B29" s="2">
        <v>44293.433819444443</v>
      </c>
      <c r="C29" s="5" t="s">
        <v>2</v>
      </c>
      <c r="D29" s="5" t="s">
        <v>32</v>
      </c>
      <c r="E29" s="5" t="s">
        <v>1569</v>
      </c>
      <c r="F29" s="5" t="s">
        <v>516</v>
      </c>
      <c r="G29" s="5" t="s">
        <v>504</v>
      </c>
      <c r="H29" s="7">
        <v>389293435</v>
      </c>
      <c r="I29" s="5">
        <v>2.8</v>
      </c>
      <c r="J29" s="5"/>
    </row>
    <row r="30" spans="1:10" x14ac:dyDescent="0.2">
      <c r="A30" s="5" t="s">
        <v>2849</v>
      </c>
      <c r="B30" s="2">
        <v>44293.45244212963</v>
      </c>
      <c r="C30" s="5" t="s">
        <v>365</v>
      </c>
      <c r="D30" s="5" t="s">
        <v>33</v>
      </c>
      <c r="E30" s="5" t="s">
        <v>1551</v>
      </c>
      <c r="F30" s="5" t="s">
        <v>517</v>
      </c>
      <c r="G30" s="5" t="s">
        <v>518</v>
      </c>
      <c r="H30" s="7">
        <v>942008730</v>
      </c>
      <c r="I30" s="5">
        <v>7</v>
      </c>
      <c r="J30" s="5"/>
    </row>
    <row r="31" spans="1:10" x14ac:dyDescent="0.2">
      <c r="A31" s="5" t="s">
        <v>2849</v>
      </c>
      <c r="B31" s="2">
        <v>44293.460277777776</v>
      </c>
      <c r="C31" s="5" t="s">
        <v>3</v>
      </c>
      <c r="D31" s="5" t="s">
        <v>34</v>
      </c>
      <c r="E31" s="5" t="s">
        <v>1551</v>
      </c>
      <c r="F31" s="5" t="s">
        <v>519</v>
      </c>
      <c r="G31" s="5" t="s">
        <v>520</v>
      </c>
      <c r="H31" s="7">
        <v>378994310</v>
      </c>
      <c r="I31" s="5">
        <v>7</v>
      </c>
      <c r="J31" s="5"/>
    </row>
    <row r="32" spans="1:10" x14ac:dyDescent="0.2">
      <c r="A32" s="5" t="s">
        <v>2849</v>
      </c>
      <c r="B32" s="2">
        <v>44293.509398148148</v>
      </c>
      <c r="C32" s="5" t="s">
        <v>4</v>
      </c>
      <c r="D32" s="5" t="s">
        <v>35</v>
      </c>
      <c r="E32" s="5" t="s">
        <v>1458</v>
      </c>
      <c r="F32" s="5" t="s">
        <v>521</v>
      </c>
      <c r="G32" s="5" t="s">
        <v>522</v>
      </c>
      <c r="H32" s="7">
        <v>393819329</v>
      </c>
      <c r="I32" s="5">
        <v>4.3</v>
      </c>
      <c r="J32" s="5"/>
    </row>
    <row r="33" spans="1:10" x14ac:dyDescent="0.2">
      <c r="A33" s="5" t="s">
        <v>2849</v>
      </c>
      <c r="B33" s="2">
        <v>44293.535624999997</v>
      </c>
      <c r="C33" s="5" t="s">
        <v>366</v>
      </c>
      <c r="D33" s="5" t="s">
        <v>36</v>
      </c>
      <c r="E33" s="5" t="s">
        <v>2226</v>
      </c>
      <c r="F33" s="5" t="s">
        <v>523</v>
      </c>
      <c r="G33" s="5" t="s">
        <v>524</v>
      </c>
      <c r="H33" s="7">
        <v>336115882</v>
      </c>
      <c r="I33" s="5">
        <v>5.39</v>
      </c>
      <c r="J33" s="5"/>
    </row>
    <row r="34" spans="1:10" x14ac:dyDescent="0.2">
      <c r="A34" s="5" t="s">
        <v>2849</v>
      </c>
      <c r="B34" s="2">
        <v>44293.537175925929</v>
      </c>
      <c r="C34" s="5" t="s">
        <v>367</v>
      </c>
      <c r="D34" s="5" t="s">
        <v>37</v>
      </c>
      <c r="E34" s="5" t="s">
        <v>1653</v>
      </c>
      <c r="F34" s="5" t="s">
        <v>525</v>
      </c>
      <c r="G34" s="5" t="s">
        <v>467</v>
      </c>
      <c r="H34" s="7">
        <v>774755109</v>
      </c>
      <c r="I34" s="5">
        <v>6.7</v>
      </c>
      <c r="J34" s="5"/>
    </row>
    <row r="35" spans="1:10" x14ac:dyDescent="0.2">
      <c r="A35" s="5" t="s">
        <v>2849</v>
      </c>
      <c r="B35" s="2">
        <v>44293.552083333336</v>
      </c>
      <c r="C35" s="5" t="s">
        <v>5</v>
      </c>
      <c r="D35" s="5" t="s">
        <v>38</v>
      </c>
      <c r="E35" s="5" t="s">
        <v>1528</v>
      </c>
      <c r="F35" s="5" t="s">
        <v>526</v>
      </c>
      <c r="G35" s="5" t="s">
        <v>527</v>
      </c>
      <c r="H35" s="7">
        <v>354640641</v>
      </c>
      <c r="I35" s="5">
        <v>7</v>
      </c>
      <c r="J35" s="5"/>
    </row>
    <row r="36" spans="1:10" x14ac:dyDescent="0.2">
      <c r="A36" s="5" t="s">
        <v>2849</v>
      </c>
      <c r="B36" s="2">
        <v>44293.597962962966</v>
      </c>
      <c r="C36" s="5" t="s">
        <v>368</v>
      </c>
      <c r="D36" s="5" t="s">
        <v>39</v>
      </c>
      <c r="E36" s="5" t="s">
        <v>1528</v>
      </c>
      <c r="F36" s="5" t="s">
        <v>528</v>
      </c>
      <c r="G36" s="5" t="s">
        <v>529</v>
      </c>
      <c r="H36" s="7">
        <v>949722394</v>
      </c>
      <c r="I36" s="5">
        <v>7.8</v>
      </c>
      <c r="J36" s="5"/>
    </row>
    <row r="37" spans="1:10" x14ac:dyDescent="0.2">
      <c r="A37" s="5" t="s">
        <v>2849</v>
      </c>
      <c r="B37" s="2">
        <v>44293.598240740743</v>
      </c>
      <c r="C37" s="5" t="s">
        <v>6</v>
      </c>
      <c r="D37" s="5" t="s">
        <v>40</v>
      </c>
      <c r="E37" s="5" t="s">
        <v>1528</v>
      </c>
      <c r="F37" s="5" t="s">
        <v>530</v>
      </c>
      <c r="G37" s="5" t="s">
        <v>531</v>
      </c>
      <c r="H37" s="7">
        <v>335519669</v>
      </c>
      <c r="I37" s="5">
        <v>5</v>
      </c>
      <c r="J37" s="5"/>
    </row>
    <row r="38" spans="1:10" x14ac:dyDescent="0.2">
      <c r="A38" s="5" t="s">
        <v>2849</v>
      </c>
      <c r="B38" s="2">
        <v>44293.598298611112</v>
      </c>
      <c r="C38" s="5" t="s">
        <v>7</v>
      </c>
      <c r="D38" s="5" t="s">
        <v>41</v>
      </c>
      <c r="E38" s="5" t="s">
        <v>1528</v>
      </c>
      <c r="F38" s="5" t="s">
        <v>532</v>
      </c>
      <c r="G38" s="5" t="s">
        <v>533</v>
      </c>
      <c r="H38" s="7">
        <v>965692223</v>
      </c>
      <c r="I38" s="5">
        <v>6</v>
      </c>
      <c r="J38" s="5"/>
    </row>
    <row r="39" spans="1:10" x14ac:dyDescent="0.2">
      <c r="A39" s="5" t="s">
        <v>2849</v>
      </c>
      <c r="B39" s="2">
        <v>44293.599212962959</v>
      </c>
      <c r="C39" s="5" t="s">
        <v>8</v>
      </c>
      <c r="D39" s="5" t="s">
        <v>42</v>
      </c>
      <c r="E39" s="5" t="s">
        <v>1528</v>
      </c>
      <c r="F39" s="5" t="s">
        <v>534</v>
      </c>
      <c r="G39" s="5" t="s">
        <v>467</v>
      </c>
      <c r="H39" s="7">
        <v>384260332</v>
      </c>
      <c r="I39" s="5">
        <v>6.5</v>
      </c>
      <c r="J39" s="5"/>
    </row>
    <row r="40" spans="1:10" x14ac:dyDescent="0.2">
      <c r="A40" s="5" t="s">
        <v>2849</v>
      </c>
      <c r="B40" s="2">
        <v>44293.59957175926</v>
      </c>
      <c r="C40" s="5" t="s">
        <v>369</v>
      </c>
      <c r="D40" s="5" t="s">
        <v>409</v>
      </c>
      <c r="E40" s="5" t="s">
        <v>1528</v>
      </c>
      <c r="F40" s="5" t="s">
        <v>535</v>
      </c>
      <c r="G40" s="5" t="s">
        <v>520</v>
      </c>
      <c r="H40" s="7">
        <v>355335492</v>
      </c>
      <c r="I40" s="5">
        <v>5.6</v>
      </c>
      <c r="J40" s="5"/>
    </row>
    <row r="41" spans="1:10" x14ac:dyDescent="0.2">
      <c r="A41" s="5" t="s">
        <v>2849</v>
      </c>
      <c r="B41" s="2">
        <v>44293.650208333333</v>
      </c>
      <c r="C41" s="5" t="s">
        <v>9</v>
      </c>
      <c r="D41" s="5" t="s">
        <v>43</v>
      </c>
      <c r="E41" s="5" t="s">
        <v>1569</v>
      </c>
      <c r="F41" s="5" t="s">
        <v>536</v>
      </c>
      <c r="G41" s="5" t="s">
        <v>537</v>
      </c>
      <c r="H41" s="7">
        <v>948391214</v>
      </c>
      <c r="I41" s="5">
        <v>6.2</v>
      </c>
      <c r="J41" s="5"/>
    </row>
    <row r="42" spans="1:10" x14ac:dyDescent="0.2">
      <c r="A42" s="5" t="s">
        <v>2849</v>
      </c>
      <c r="B42" s="2">
        <v>44293.652465277781</v>
      </c>
      <c r="C42" s="5" t="s">
        <v>10</v>
      </c>
      <c r="D42" s="5" t="s">
        <v>44</v>
      </c>
      <c r="E42" s="5" t="s">
        <v>1569</v>
      </c>
      <c r="F42" s="5" t="s">
        <v>538</v>
      </c>
      <c r="G42" s="5" t="s">
        <v>539</v>
      </c>
      <c r="H42" s="7">
        <v>773373464</v>
      </c>
      <c r="I42" s="5">
        <v>5</v>
      </c>
      <c r="J42" s="5"/>
    </row>
    <row r="43" spans="1:10" x14ac:dyDescent="0.2">
      <c r="A43" s="5" t="s">
        <v>2849</v>
      </c>
      <c r="B43" s="2">
        <v>44293.659791666665</v>
      </c>
      <c r="C43" s="5" t="s">
        <v>370</v>
      </c>
      <c r="D43" s="5" t="s">
        <v>45</v>
      </c>
      <c r="E43" s="5" t="s">
        <v>2226</v>
      </c>
      <c r="F43" s="5" t="s">
        <v>540</v>
      </c>
      <c r="G43" s="5" t="s">
        <v>537</v>
      </c>
      <c r="H43" s="7">
        <v>907344681</v>
      </c>
      <c r="I43" s="5">
        <v>7.8</v>
      </c>
      <c r="J43" s="5"/>
    </row>
    <row r="44" spans="1:10" x14ac:dyDescent="0.2">
      <c r="A44" s="5" t="s">
        <v>2849</v>
      </c>
      <c r="B44" s="2">
        <v>44293.665092592593</v>
      </c>
      <c r="C44" s="5" t="s">
        <v>11</v>
      </c>
      <c r="D44" s="5" t="s">
        <v>46</v>
      </c>
      <c r="E44" s="5" t="s">
        <v>1361</v>
      </c>
      <c r="F44" s="5" t="s">
        <v>541</v>
      </c>
      <c r="G44" s="5" t="s">
        <v>542</v>
      </c>
      <c r="H44" s="7">
        <v>931699176</v>
      </c>
      <c r="I44" s="5">
        <v>5</v>
      </c>
      <c r="J44" s="5"/>
    </row>
    <row r="45" spans="1:10" x14ac:dyDescent="0.2">
      <c r="A45" s="5" t="s">
        <v>2849</v>
      </c>
      <c r="B45" s="2">
        <v>44293.674224537041</v>
      </c>
      <c r="C45" s="5" t="s">
        <v>371</v>
      </c>
      <c r="D45" s="5" t="s">
        <v>410</v>
      </c>
      <c r="E45" s="5" t="s">
        <v>1569</v>
      </c>
      <c r="F45" s="5" t="s">
        <v>543</v>
      </c>
      <c r="G45" s="5" t="s">
        <v>544</v>
      </c>
      <c r="H45" s="7">
        <v>374835121</v>
      </c>
      <c r="I45" s="5">
        <v>5.5</v>
      </c>
      <c r="J45" s="5"/>
    </row>
    <row r="46" spans="1:10" x14ac:dyDescent="0.2">
      <c r="A46" s="5" t="s">
        <v>2849</v>
      </c>
      <c r="B46" s="2">
        <v>44293.680451388886</v>
      </c>
      <c r="C46" s="5" t="s">
        <v>12</v>
      </c>
      <c r="D46" s="5" t="s">
        <v>47</v>
      </c>
      <c r="E46" s="5" t="s">
        <v>1583</v>
      </c>
      <c r="F46" s="5" t="s">
        <v>545</v>
      </c>
      <c r="G46" s="5" t="s">
        <v>546</v>
      </c>
      <c r="H46" s="7">
        <v>585832789</v>
      </c>
      <c r="I46" s="5">
        <v>6.5</v>
      </c>
      <c r="J46" s="5"/>
    </row>
    <row r="47" spans="1:10" x14ac:dyDescent="0.2">
      <c r="A47" s="1" t="s">
        <v>2849</v>
      </c>
      <c r="B47" s="11">
        <v>44293.681030092594</v>
      </c>
      <c r="C47" s="1" t="s">
        <v>13</v>
      </c>
      <c r="D47" s="1" t="s">
        <v>48</v>
      </c>
      <c r="E47" s="1" t="s">
        <v>1583</v>
      </c>
      <c r="F47" s="1" t="s">
        <v>547</v>
      </c>
      <c r="G47" s="1" t="s">
        <v>548</v>
      </c>
      <c r="H47" s="12">
        <v>904298354</v>
      </c>
      <c r="I47" s="1">
        <v>7</v>
      </c>
      <c r="J47" s="1" t="s">
        <v>443</v>
      </c>
    </row>
    <row r="48" spans="1:10" x14ac:dyDescent="0.2">
      <c r="A48" s="8" t="s">
        <v>2850</v>
      </c>
      <c r="B48" s="9">
        <v>44293.435439814813</v>
      </c>
      <c r="C48" s="8" t="s">
        <v>464</v>
      </c>
      <c r="D48" s="8" t="s">
        <v>49</v>
      </c>
      <c r="E48" s="8" t="s">
        <v>777</v>
      </c>
      <c r="F48" s="8" t="s">
        <v>549</v>
      </c>
      <c r="G48" s="8" t="s">
        <v>550</v>
      </c>
      <c r="H48" s="10">
        <v>902372914</v>
      </c>
      <c r="I48" s="8">
        <v>6</v>
      </c>
      <c r="J48" s="8" t="s">
        <v>2847</v>
      </c>
    </row>
    <row r="49" spans="1:10" x14ac:dyDescent="0.2">
      <c r="A49" s="4" t="s">
        <v>2850</v>
      </c>
      <c r="B49" s="3">
        <v>44293.456828703704</v>
      </c>
      <c r="C49" s="4" t="s">
        <v>14</v>
      </c>
      <c r="D49" s="4" t="s">
        <v>50</v>
      </c>
      <c r="E49" s="4" t="s">
        <v>1375</v>
      </c>
      <c r="F49" s="4" t="s">
        <v>551</v>
      </c>
      <c r="G49" s="4" t="s">
        <v>552</v>
      </c>
      <c r="H49" s="6">
        <v>869248530</v>
      </c>
      <c r="I49" s="4">
        <v>6</v>
      </c>
      <c r="J49" s="4"/>
    </row>
    <row r="50" spans="1:10" x14ac:dyDescent="0.2">
      <c r="A50" s="4" t="s">
        <v>2850</v>
      </c>
      <c r="B50" s="3">
        <v>44293.487268518518</v>
      </c>
      <c r="C50" s="4" t="s">
        <v>15</v>
      </c>
      <c r="D50" s="4" t="s">
        <v>51</v>
      </c>
      <c r="E50" s="4" t="s">
        <v>1333</v>
      </c>
      <c r="F50" s="4" t="s">
        <v>553</v>
      </c>
      <c r="G50" s="4" t="s">
        <v>554</v>
      </c>
      <c r="H50" s="6">
        <v>339647045</v>
      </c>
      <c r="I50" s="4">
        <v>7.2</v>
      </c>
      <c r="J50" s="4"/>
    </row>
    <row r="51" spans="1:10" x14ac:dyDescent="0.2">
      <c r="A51" s="4" t="s">
        <v>2850</v>
      </c>
      <c r="B51" s="3">
        <v>44293.488252314812</v>
      </c>
      <c r="C51" s="4" t="s">
        <v>16</v>
      </c>
      <c r="D51" s="4" t="s">
        <v>52</v>
      </c>
      <c r="E51" s="4" t="s">
        <v>1333</v>
      </c>
      <c r="F51" s="4" t="s">
        <v>555</v>
      </c>
      <c r="G51" s="4" t="s">
        <v>556</v>
      </c>
      <c r="H51" s="6">
        <v>932682994</v>
      </c>
      <c r="I51" s="4">
        <v>6</v>
      </c>
      <c r="J51" s="4"/>
    </row>
    <row r="52" spans="1:10" x14ac:dyDescent="0.2">
      <c r="A52" s="4" t="s">
        <v>2850</v>
      </c>
      <c r="B52" s="3">
        <v>44293.489618055559</v>
      </c>
      <c r="C52" s="4" t="s">
        <v>17</v>
      </c>
      <c r="D52" s="4" t="s">
        <v>53</v>
      </c>
      <c r="E52" s="4" t="s">
        <v>1333</v>
      </c>
      <c r="F52" s="4" t="s">
        <v>557</v>
      </c>
      <c r="G52" s="4" t="s">
        <v>558</v>
      </c>
      <c r="H52" s="6">
        <v>968580776</v>
      </c>
      <c r="I52" s="4">
        <v>6</v>
      </c>
      <c r="J52" s="4"/>
    </row>
    <row r="53" spans="1:10" x14ac:dyDescent="0.2">
      <c r="A53" s="4" t="s">
        <v>2850</v>
      </c>
      <c r="B53" s="3">
        <v>44293.490497685183</v>
      </c>
      <c r="C53" s="4" t="s">
        <v>18</v>
      </c>
      <c r="D53" s="4" t="s">
        <v>54</v>
      </c>
      <c r="E53" s="4" t="s">
        <v>1333</v>
      </c>
      <c r="F53" s="4" t="s">
        <v>559</v>
      </c>
      <c r="G53" s="4" t="s">
        <v>487</v>
      </c>
      <c r="H53" s="6">
        <v>338946702</v>
      </c>
      <c r="I53" s="4">
        <v>6</v>
      </c>
      <c r="J53" s="4"/>
    </row>
    <row r="54" spans="1:10" x14ac:dyDescent="0.2">
      <c r="A54" s="4" t="s">
        <v>2850</v>
      </c>
      <c r="B54" s="3">
        <v>44293.490613425929</v>
      </c>
      <c r="C54" s="4" t="s">
        <v>372</v>
      </c>
      <c r="D54" s="4" t="s">
        <v>55</v>
      </c>
      <c r="E54" s="4" t="s">
        <v>1333</v>
      </c>
      <c r="F54" s="4" t="s">
        <v>560</v>
      </c>
      <c r="G54" s="4" t="s">
        <v>561</v>
      </c>
      <c r="H54" s="6">
        <v>392470180</v>
      </c>
      <c r="I54" s="4">
        <v>6</v>
      </c>
      <c r="J54" s="4"/>
    </row>
    <row r="55" spans="1:10" x14ac:dyDescent="0.2">
      <c r="A55" s="4" t="s">
        <v>2850</v>
      </c>
      <c r="B55" s="3">
        <v>44293.492569444446</v>
      </c>
      <c r="C55" s="4" t="s">
        <v>19</v>
      </c>
      <c r="D55" s="4" t="s">
        <v>56</v>
      </c>
      <c r="E55" s="4" t="s">
        <v>1333</v>
      </c>
      <c r="F55" s="4" t="s">
        <v>562</v>
      </c>
      <c r="G55" s="4" t="s">
        <v>563</v>
      </c>
      <c r="H55" s="6">
        <v>933665902</v>
      </c>
      <c r="I55" s="4">
        <v>6</v>
      </c>
      <c r="J55" s="4"/>
    </row>
    <row r="56" spans="1:10" x14ac:dyDescent="0.2">
      <c r="A56" s="4" t="s">
        <v>2850</v>
      </c>
      <c r="B56" s="3">
        <v>44293.495532407411</v>
      </c>
      <c r="C56" s="4" t="s">
        <v>20</v>
      </c>
      <c r="D56" s="4" t="s">
        <v>411</v>
      </c>
      <c r="E56" s="4" t="s">
        <v>1375</v>
      </c>
      <c r="F56" s="4" t="s">
        <v>507</v>
      </c>
      <c r="G56" s="4" t="s">
        <v>498</v>
      </c>
      <c r="H56" s="6">
        <v>934042837</v>
      </c>
      <c r="I56" s="4">
        <v>6</v>
      </c>
      <c r="J56" s="4"/>
    </row>
    <row r="57" spans="1:10" x14ac:dyDescent="0.2">
      <c r="A57" s="4" t="s">
        <v>2850</v>
      </c>
      <c r="B57" s="3">
        <v>44293.656145833331</v>
      </c>
      <c r="C57" s="4" t="s">
        <v>21</v>
      </c>
      <c r="D57" s="4" t="s">
        <v>57</v>
      </c>
      <c r="E57" s="4" t="s">
        <v>1345</v>
      </c>
      <c r="F57" s="4" t="s">
        <v>564</v>
      </c>
      <c r="G57" s="4" t="s">
        <v>565</v>
      </c>
      <c r="H57" s="6">
        <v>967174951</v>
      </c>
      <c r="I57" s="4">
        <v>6.5</v>
      </c>
      <c r="J57" s="4"/>
    </row>
    <row r="58" spans="1:10" x14ac:dyDescent="0.2">
      <c r="A58" s="4" t="s">
        <v>2850</v>
      </c>
      <c r="B58" s="3">
        <v>44293.656689814816</v>
      </c>
      <c r="C58" s="4" t="s">
        <v>373</v>
      </c>
      <c r="D58" s="4" t="s">
        <v>412</v>
      </c>
      <c r="E58" s="4" t="s">
        <v>1345</v>
      </c>
      <c r="F58" s="4" t="s">
        <v>566</v>
      </c>
      <c r="G58" s="4" t="s">
        <v>567</v>
      </c>
      <c r="H58" s="6">
        <v>907390104</v>
      </c>
      <c r="I58" s="4">
        <v>5.5</v>
      </c>
      <c r="J58" s="4"/>
    </row>
    <row r="59" spans="1:10" x14ac:dyDescent="0.2">
      <c r="A59" s="4" t="s">
        <v>2850</v>
      </c>
      <c r="B59" s="3">
        <v>44293.664849537039</v>
      </c>
      <c r="C59" s="4" t="s">
        <v>22</v>
      </c>
      <c r="D59" s="4" t="s">
        <v>58</v>
      </c>
      <c r="E59" s="4" t="s">
        <v>1345</v>
      </c>
      <c r="F59" s="4" t="s">
        <v>557</v>
      </c>
      <c r="G59" s="4" t="s">
        <v>568</v>
      </c>
      <c r="H59" s="6">
        <v>772719447</v>
      </c>
      <c r="I59" s="4">
        <v>6</v>
      </c>
      <c r="J59" s="4"/>
    </row>
    <row r="60" spans="1:10" x14ac:dyDescent="0.2">
      <c r="A60" s="4" t="s">
        <v>2850</v>
      </c>
      <c r="B60" s="3">
        <v>44293.667291666665</v>
      </c>
      <c r="C60" s="4" t="s">
        <v>23</v>
      </c>
      <c r="D60" s="4" t="s">
        <v>59</v>
      </c>
      <c r="E60" s="4" t="s">
        <v>1389</v>
      </c>
      <c r="F60" s="4" t="s">
        <v>569</v>
      </c>
      <c r="G60" s="4" t="s">
        <v>570</v>
      </c>
      <c r="H60" s="6">
        <v>939734851</v>
      </c>
      <c r="I60" s="4">
        <v>5</v>
      </c>
      <c r="J60" s="4"/>
    </row>
    <row r="61" spans="1:10" x14ac:dyDescent="0.2">
      <c r="A61" s="4" t="s">
        <v>2850</v>
      </c>
      <c r="B61" s="3">
        <v>44293.667951388888</v>
      </c>
      <c r="C61" s="4" t="s">
        <v>374</v>
      </c>
      <c r="D61" s="4" t="s">
        <v>60</v>
      </c>
      <c r="E61" s="4" t="s">
        <v>1389</v>
      </c>
      <c r="F61" s="4" t="s">
        <v>571</v>
      </c>
      <c r="G61" s="4" t="s">
        <v>542</v>
      </c>
      <c r="H61" s="6">
        <v>798884441</v>
      </c>
      <c r="I61" s="4">
        <v>5</v>
      </c>
      <c r="J61" s="4"/>
    </row>
    <row r="62" spans="1:10" x14ac:dyDescent="0.2">
      <c r="A62" s="4" t="s">
        <v>2850</v>
      </c>
      <c r="B62" s="3">
        <v>44293.669861111113</v>
      </c>
      <c r="C62" s="4" t="s">
        <v>375</v>
      </c>
      <c r="D62" s="4" t="s">
        <v>61</v>
      </c>
      <c r="E62" s="4" t="s">
        <v>1389</v>
      </c>
      <c r="F62" s="4" t="s">
        <v>572</v>
      </c>
      <c r="G62" s="4" t="s">
        <v>573</v>
      </c>
      <c r="H62" s="6">
        <v>327448756</v>
      </c>
      <c r="I62" s="4">
        <v>5</v>
      </c>
      <c r="J62" s="4"/>
    </row>
    <row r="63" spans="1:10" x14ac:dyDescent="0.2">
      <c r="A63" s="4" t="s">
        <v>2850</v>
      </c>
      <c r="B63" s="3">
        <v>44293.674444444441</v>
      </c>
      <c r="C63" s="4" t="s">
        <v>24</v>
      </c>
      <c r="D63" s="4" t="s">
        <v>62</v>
      </c>
      <c r="E63" s="4" t="s">
        <v>1423</v>
      </c>
      <c r="F63" s="4" t="s">
        <v>574</v>
      </c>
      <c r="G63" s="4" t="s">
        <v>575</v>
      </c>
      <c r="H63" s="6">
        <v>707941835</v>
      </c>
      <c r="I63" s="4">
        <v>5</v>
      </c>
      <c r="J63" s="4"/>
    </row>
    <row r="64" spans="1:10" x14ac:dyDescent="0.2">
      <c r="A64" s="4" t="s">
        <v>2850</v>
      </c>
      <c r="B64" s="3">
        <v>44293.678055555552</v>
      </c>
      <c r="C64" s="4" t="s">
        <v>25</v>
      </c>
      <c r="D64" s="4" t="s">
        <v>63</v>
      </c>
      <c r="E64" s="4" t="s">
        <v>1423</v>
      </c>
      <c r="F64" s="4" t="s">
        <v>576</v>
      </c>
      <c r="G64" s="4" t="s">
        <v>565</v>
      </c>
      <c r="H64" s="6">
        <v>908311561</v>
      </c>
      <c r="I64" s="4">
        <v>7</v>
      </c>
      <c r="J64" s="4"/>
    </row>
    <row r="65" spans="1:10" x14ac:dyDescent="0.2">
      <c r="A65" s="4" t="s">
        <v>2850</v>
      </c>
      <c r="B65" s="3">
        <v>44293.683182870373</v>
      </c>
      <c r="C65" s="4" t="s">
        <v>26</v>
      </c>
      <c r="D65" s="4" t="s">
        <v>64</v>
      </c>
      <c r="E65" s="4" t="s">
        <v>1583</v>
      </c>
      <c r="F65" s="4" t="s">
        <v>577</v>
      </c>
      <c r="G65" s="4" t="s">
        <v>578</v>
      </c>
      <c r="H65" s="6">
        <v>969884949</v>
      </c>
      <c r="I65" s="4">
        <v>6.5</v>
      </c>
      <c r="J65" s="4"/>
    </row>
    <row r="66" spans="1:10" x14ac:dyDescent="0.2">
      <c r="A66" s="4" t="s">
        <v>2850</v>
      </c>
      <c r="B66" s="3">
        <v>44293.683240740742</v>
      </c>
      <c r="C66" s="4" t="s">
        <v>27</v>
      </c>
      <c r="D66" s="4" t="s">
        <v>65</v>
      </c>
      <c r="E66" s="4" t="s">
        <v>1583</v>
      </c>
      <c r="F66" s="4" t="s">
        <v>579</v>
      </c>
      <c r="G66" s="4" t="s">
        <v>580</v>
      </c>
      <c r="H66" s="6">
        <v>857435466</v>
      </c>
      <c r="I66" s="4">
        <v>6.5</v>
      </c>
      <c r="J66" s="4"/>
    </row>
    <row r="67" spans="1:10" x14ac:dyDescent="0.2">
      <c r="A67" s="4" t="s">
        <v>2850</v>
      </c>
      <c r="B67" s="3">
        <v>44293.683275462965</v>
      </c>
      <c r="C67" s="4" t="s">
        <v>28</v>
      </c>
      <c r="D67" s="4" t="s">
        <v>66</v>
      </c>
      <c r="E67" s="4" t="s">
        <v>1583</v>
      </c>
      <c r="F67" s="4" t="s">
        <v>581</v>
      </c>
      <c r="G67" s="4" t="s">
        <v>509</v>
      </c>
      <c r="H67" s="6">
        <v>931320161</v>
      </c>
      <c r="I67" s="4">
        <v>6.5</v>
      </c>
      <c r="J67" s="4"/>
    </row>
    <row r="68" spans="1:10" x14ac:dyDescent="0.2">
      <c r="A68" s="4" t="s">
        <v>2850</v>
      </c>
      <c r="B68" s="3">
        <v>44293.687638888892</v>
      </c>
      <c r="C68" s="4" t="s">
        <v>29</v>
      </c>
      <c r="D68" s="4" t="s">
        <v>67</v>
      </c>
      <c r="E68" s="4" t="s">
        <v>1583</v>
      </c>
      <c r="F68" s="4" t="s">
        <v>582</v>
      </c>
      <c r="G68" s="4" t="s">
        <v>583</v>
      </c>
      <c r="H68" s="6">
        <v>824859538</v>
      </c>
      <c r="I68" s="4">
        <v>6.5</v>
      </c>
      <c r="J68" s="4"/>
    </row>
    <row r="69" spans="1:10" x14ac:dyDescent="0.2">
      <c r="A69" s="5" t="s">
        <v>2851</v>
      </c>
      <c r="B69" s="2">
        <v>44293.404374999998</v>
      </c>
      <c r="C69" s="5" t="s">
        <v>68</v>
      </c>
      <c r="D69" s="5" t="s">
        <v>69</v>
      </c>
      <c r="E69" s="5" t="s">
        <v>1361</v>
      </c>
      <c r="F69" s="5" t="s">
        <v>584</v>
      </c>
      <c r="G69" s="5" t="s">
        <v>585</v>
      </c>
      <c r="H69" s="7">
        <v>383023095</v>
      </c>
      <c r="I69" s="5">
        <v>0</v>
      </c>
      <c r="J69" s="5"/>
    </row>
    <row r="70" spans="1:10" x14ac:dyDescent="0.2">
      <c r="A70" s="5" t="s">
        <v>2851</v>
      </c>
      <c r="B70" s="2">
        <v>44293.430196759262</v>
      </c>
      <c r="C70" s="5" t="s">
        <v>376</v>
      </c>
      <c r="D70" s="5" t="s">
        <v>70</v>
      </c>
      <c r="E70" s="5" t="s">
        <v>1493</v>
      </c>
      <c r="F70" s="5" t="s">
        <v>586</v>
      </c>
      <c r="G70" s="5" t="s">
        <v>587</v>
      </c>
      <c r="H70" s="7">
        <v>395420836</v>
      </c>
      <c r="I70" s="5">
        <v>6.5</v>
      </c>
      <c r="J70" s="5"/>
    </row>
    <row r="71" spans="1:10" x14ac:dyDescent="0.2">
      <c r="A71" s="5" t="s">
        <v>2851</v>
      </c>
      <c r="B71" s="2">
        <v>44293.431157407409</v>
      </c>
      <c r="C71" s="5" t="s">
        <v>71</v>
      </c>
      <c r="D71" s="5" t="s">
        <v>72</v>
      </c>
      <c r="E71" s="5" t="s">
        <v>1569</v>
      </c>
      <c r="F71" s="5" t="s">
        <v>588</v>
      </c>
      <c r="G71" s="5" t="s">
        <v>589</v>
      </c>
      <c r="H71" s="7">
        <v>971724845</v>
      </c>
      <c r="I71" s="5">
        <v>7.05</v>
      </c>
      <c r="J71" s="5"/>
    </row>
    <row r="72" spans="1:10" x14ac:dyDescent="0.2">
      <c r="A72" s="5" t="s">
        <v>2851</v>
      </c>
      <c r="B72" s="2">
        <v>44293.431192129632</v>
      </c>
      <c r="C72" s="5" t="s">
        <v>73</v>
      </c>
      <c r="D72" s="5" t="s">
        <v>74</v>
      </c>
      <c r="E72" s="5" t="s">
        <v>1551</v>
      </c>
      <c r="F72" s="5" t="s">
        <v>590</v>
      </c>
      <c r="G72" s="5" t="s">
        <v>527</v>
      </c>
      <c r="H72" s="7">
        <v>349521973</v>
      </c>
      <c r="I72" s="5">
        <v>6.7</v>
      </c>
      <c r="J72" s="5"/>
    </row>
    <row r="73" spans="1:10" x14ac:dyDescent="0.2">
      <c r="A73" s="5" t="s">
        <v>2851</v>
      </c>
      <c r="B73" s="2">
        <v>44293.431608796294</v>
      </c>
      <c r="C73" s="5" t="s">
        <v>75</v>
      </c>
      <c r="D73" s="5" t="s">
        <v>76</v>
      </c>
      <c r="E73" s="5" t="s">
        <v>1551</v>
      </c>
      <c r="F73" s="5" t="s">
        <v>591</v>
      </c>
      <c r="G73" s="5" t="s">
        <v>592</v>
      </c>
      <c r="H73" s="7">
        <v>969463863</v>
      </c>
      <c r="I73" s="5">
        <v>6.5</v>
      </c>
      <c r="J73" s="5"/>
    </row>
    <row r="74" spans="1:10" x14ac:dyDescent="0.2">
      <c r="A74" s="5" t="s">
        <v>2851</v>
      </c>
      <c r="B74" s="2">
        <v>44293.432175925926</v>
      </c>
      <c r="C74" s="5" t="s">
        <v>77</v>
      </c>
      <c r="D74" s="5" t="s">
        <v>78</v>
      </c>
      <c r="E74" s="5" t="s">
        <v>1551</v>
      </c>
      <c r="F74" s="5" t="s">
        <v>593</v>
      </c>
      <c r="G74" s="5" t="s">
        <v>594</v>
      </c>
      <c r="H74" s="7">
        <v>971001321</v>
      </c>
      <c r="I74" s="5">
        <v>6.7</v>
      </c>
      <c r="J74" s="5"/>
    </row>
    <row r="75" spans="1:10" x14ac:dyDescent="0.2">
      <c r="A75" s="5" t="s">
        <v>2851</v>
      </c>
      <c r="B75" s="2">
        <v>44293.432349537034</v>
      </c>
      <c r="C75" s="5" t="s">
        <v>79</v>
      </c>
      <c r="D75" s="5" t="s">
        <v>80</v>
      </c>
      <c r="E75" s="5" t="s">
        <v>777</v>
      </c>
      <c r="F75" s="5" t="s">
        <v>595</v>
      </c>
      <c r="G75" s="5" t="s">
        <v>515</v>
      </c>
      <c r="H75" s="7">
        <v>928851190</v>
      </c>
      <c r="I75" s="5">
        <v>6</v>
      </c>
      <c r="J75" s="5"/>
    </row>
    <row r="76" spans="1:10" x14ac:dyDescent="0.2">
      <c r="A76" s="5" t="s">
        <v>2851</v>
      </c>
      <c r="B76" s="2">
        <v>44293.432349537034</v>
      </c>
      <c r="C76" s="5" t="s">
        <v>81</v>
      </c>
      <c r="D76" s="5" t="s">
        <v>82</v>
      </c>
      <c r="E76" s="5" t="s">
        <v>1493</v>
      </c>
      <c r="F76" s="5" t="s">
        <v>596</v>
      </c>
      <c r="G76" s="5" t="s">
        <v>597</v>
      </c>
      <c r="H76" s="7">
        <v>357288537</v>
      </c>
      <c r="I76" s="5">
        <v>7.5</v>
      </c>
      <c r="J76" s="5"/>
    </row>
    <row r="77" spans="1:10" x14ac:dyDescent="0.2">
      <c r="A77" s="5" t="s">
        <v>2851</v>
      </c>
      <c r="B77" s="2">
        <v>44293.433229166665</v>
      </c>
      <c r="C77" s="5" t="s">
        <v>83</v>
      </c>
      <c r="D77" s="5" t="s">
        <v>84</v>
      </c>
      <c r="E77" s="5" t="s">
        <v>1493</v>
      </c>
      <c r="F77" s="5" t="s">
        <v>468</v>
      </c>
      <c r="G77" s="5" t="s">
        <v>504</v>
      </c>
      <c r="H77" s="7">
        <v>786266752</v>
      </c>
      <c r="I77" s="5">
        <v>6.5</v>
      </c>
      <c r="J77" s="5"/>
    </row>
    <row r="78" spans="1:10" x14ac:dyDescent="0.2">
      <c r="A78" s="5" t="s">
        <v>2851</v>
      </c>
      <c r="B78" s="2">
        <v>44293.433240740742</v>
      </c>
      <c r="C78" s="5" t="s">
        <v>85</v>
      </c>
      <c r="D78" s="5" t="s">
        <v>86</v>
      </c>
      <c r="E78" s="5" t="s">
        <v>1493</v>
      </c>
      <c r="F78" s="5" t="s">
        <v>577</v>
      </c>
      <c r="G78" s="5" t="s">
        <v>598</v>
      </c>
      <c r="H78" s="7">
        <v>866077642</v>
      </c>
      <c r="I78" s="5">
        <v>6.5</v>
      </c>
      <c r="J78" s="5"/>
    </row>
    <row r="79" spans="1:10" x14ac:dyDescent="0.2">
      <c r="A79" s="5" t="s">
        <v>2851</v>
      </c>
      <c r="B79" s="2">
        <v>44293.43414351852</v>
      </c>
      <c r="C79" s="5" t="s">
        <v>87</v>
      </c>
      <c r="D79" s="5" t="s">
        <v>88</v>
      </c>
      <c r="E79" s="5" t="s">
        <v>1551</v>
      </c>
      <c r="F79" s="5" t="s">
        <v>486</v>
      </c>
      <c r="G79" s="5" t="s">
        <v>556</v>
      </c>
      <c r="H79" s="7">
        <v>706805780</v>
      </c>
      <c r="I79" s="5">
        <v>6.5</v>
      </c>
      <c r="J79" s="5"/>
    </row>
    <row r="80" spans="1:10" x14ac:dyDescent="0.2">
      <c r="A80" s="5" t="s">
        <v>2851</v>
      </c>
      <c r="B80" s="2">
        <v>44293.43414351852</v>
      </c>
      <c r="C80" s="5" t="s">
        <v>89</v>
      </c>
      <c r="D80" s="5" t="s">
        <v>90</v>
      </c>
      <c r="E80" s="5" t="s">
        <v>1551</v>
      </c>
      <c r="F80" s="5" t="s">
        <v>599</v>
      </c>
      <c r="G80" s="5" t="s">
        <v>600</v>
      </c>
      <c r="H80" s="7">
        <v>943044984</v>
      </c>
      <c r="I80" s="5">
        <v>5.7</v>
      </c>
      <c r="J80" s="5"/>
    </row>
    <row r="81" spans="1:10" x14ac:dyDescent="0.2">
      <c r="A81" s="5" t="s">
        <v>2851</v>
      </c>
      <c r="B81" s="2">
        <v>44293.434803240743</v>
      </c>
      <c r="C81" s="5" t="s">
        <v>91</v>
      </c>
      <c r="D81" s="5" t="s">
        <v>92</v>
      </c>
      <c r="E81" s="5" t="s">
        <v>1493</v>
      </c>
      <c r="F81" s="5" t="s">
        <v>601</v>
      </c>
      <c r="G81" s="5" t="s">
        <v>602</v>
      </c>
      <c r="H81" s="7">
        <v>767744325</v>
      </c>
      <c r="I81" s="5">
        <v>6.5</v>
      </c>
      <c r="J81" s="5"/>
    </row>
    <row r="82" spans="1:10" x14ac:dyDescent="0.2">
      <c r="A82" s="5" t="s">
        <v>2851</v>
      </c>
      <c r="B82" s="2">
        <v>44293.437800925924</v>
      </c>
      <c r="C82" s="5" t="s">
        <v>93</v>
      </c>
      <c r="D82" s="5" t="s">
        <v>94</v>
      </c>
      <c r="E82" s="5" t="s">
        <v>1361</v>
      </c>
      <c r="F82" s="5" t="s">
        <v>478</v>
      </c>
      <c r="G82" s="5" t="s">
        <v>533</v>
      </c>
      <c r="H82" s="7">
        <v>377226657</v>
      </c>
      <c r="I82" s="5">
        <v>6</v>
      </c>
      <c r="J82" s="5"/>
    </row>
    <row r="83" spans="1:10" x14ac:dyDescent="0.2">
      <c r="A83" s="5" t="s">
        <v>2851</v>
      </c>
      <c r="B83" s="2">
        <v>44293.441122685188</v>
      </c>
      <c r="C83" s="5" t="s">
        <v>95</v>
      </c>
      <c r="D83" s="5" t="s">
        <v>413</v>
      </c>
      <c r="E83" s="5" t="s">
        <v>777</v>
      </c>
      <c r="F83" s="5" t="s">
        <v>480</v>
      </c>
      <c r="G83" s="5" t="s">
        <v>603</v>
      </c>
      <c r="H83" s="7">
        <v>989749264</v>
      </c>
      <c r="I83" s="5">
        <v>7.5</v>
      </c>
      <c r="J83" s="5"/>
    </row>
    <row r="84" spans="1:10" x14ac:dyDescent="0.2">
      <c r="A84" s="5" t="s">
        <v>2851</v>
      </c>
      <c r="B84" s="2">
        <v>44293.441122685188</v>
      </c>
      <c r="C84" s="5" t="s">
        <v>377</v>
      </c>
      <c r="D84" s="5" t="s">
        <v>96</v>
      </c>
      <c r="E84" s="5" t="s">
        <v>1361</v>
      </c>
      <c r="F84" s="5" t="s">
        <v>604</v>
      </c>
      <c r="G84" s="5" t="s">
        <v>592</v>
      </c>
      <c r="H84" s="7">
        <v>975618061</v>
      </c>
      <c r="I84" s="5">
        <v>6</v>
      </c>
      <c r="J84" s="5"/>
    </row>
    <row r="85" spans="1:10" x14ac:dyDescent="0.2">
      <c r="A85" s="5" t="s">
        <v>2851</v>
      </c>
      <c r="B85" s="2">
        <v>44293.441250000003</v>
      </c>
      <c r="C85" s="5" t="s">
        <v>97</v>
      </c>
      <c r="D85" s="5" t="s">
        <v>98</v>
      </c>
      <c r="E85" s="5" t="s">
        <v>1361</v>
      </c>
      <c r="F85" s="5" t="s">
        <v>605</v>
      </c>
      <c r="G85" s="5" t="s">
        <v>481</v>
      </c>
      <c r="H85" s="7">
        <v>979956230</v>
      </c>
      <c r="I85" s="5">
        <v>6</v>
      </c>
      <c r="J85" s="5"/>
    </row>
    <row r="86" spans="1:10" x14ac:dyDescent="0.2">
      <c r="A86" s="5" t="s">
        <v>2851</v>
      </c>
      <c r="B86" s="2">
        <v>44293.442615740743</v>
      </c>
      <c r="C86" s="5" t="s">
        <v>99</v>
      </c>
      <c r="D86" s="5" t="s">
        <v>100</v>
      </c>
      <c r="E86" s="5" t="s">
        <v>1361</v>
      </c>
      <c r="F86" s="5" t="s">
        <v>543</v>
      </c>
      <c r="G86" s="5" t="s">
        <v>550</v>
      </c>
      <c r="H86" s="7">
        <v>768029939</v>
      </c>
      <c r="I86" s="5">
        <v>5.47</v>
      </c>
      <c r="J86" s="5"/>
    </row>
    <row r="87" spans="1:10" x14ac:dyDescent="0.2">
      <c r="A87" s="5" t="s">
        <v>2851</v>
      </c>
      <c r="B87" s="2">
        <v>44293.446493055555</v>
      </c>
      <c r="C87" s="5" t="s">
        <v>101</v>
      </c>
      <c r="D87" s="5" t="s">
        <v>102</v>
      </c>
      <c r="E87" s="5" t="s">
        <v>1375</v>
      </c>
      <c r="F87" s="5" t="s">
        <v>606</v>
      </c>
      <c r="G87" s="5" t="s">
        <v>496</v>
      </c>
      <c r="H87" s="7">
        <v>337198437</v>
      </c>
      <c r="I87" s="5">
        <v>6.7</v>
      </c>
      <c r="J87" s="5"/>
    </row>
    <row r="88" spans="1:10" x14ac:dyDescent="0.2">
      <c r="A88" s="5" t="s">
        <v>2851</v>
      </c>
      <c r="B88" s="2">
        <v>44293.447071759256</v>
      </c>
      <c r="C88" s="5" t="s">
        <v>378</v>
      </c>
      <c r="D88" s="5" t="s">
        <v>103</v>
      </c>
      <c r="E88" s="5" t="s">
        <v>1458</v>
      </c>
      <c r="F88" s="5" t="s">
        <v>607</v>
      </c>
      <c r="G88" s="5" t="s">
        <v>608</v>
      </c>
      <c r="H88" s="5">
        <v>915997305</v>
      </c>
      <c r="I88" s="5">
        <v>6</v>
      </c>
      <c r="J88" s="5"/>
    </row>
    <row r="89" spans="1:10" x14ac:dyDescent="0.2">
      <c r="A89" s="5" t="s">
        <v>2851</v>
      </c>
      <c r="B89" s="2">
        <v>44293.447453703702</v>
      </c>
      <c r="C89" s="5" t="s">
        <v>104</v>
      </c>
      <c r="D89" s="5" t="s">
        <v>105</v>
      </c>
      <c r="E89" s="5" t="s">
        <v>1389</v>
      </c>
      <c r="F89" s="5" t="s">
        <v>609</v>
      </c>
      <c r="G89" s="5" t="s">
        <v>542</v>
      </c>
      <c r="H89" s="7">
        <v>376865627</v>
      </c>
      <c r="I89" s="5">
        <v>6.93</v>
      </c>
      <c r="J89" s="5"/>
    </row>
    <row r="90" spans="1:10" x14ac:dyDescent="0.2">
      <c r="A90" s="5" t="s">
        <v>2851</v>
      </c>
      <c r="B90" s="2">
        <v>44293.447743055556</v>
      </c>
      <c r="C90" s="5" t="s">
        <v>379</v>
      </c>
      <c r="D90" s="5" t="s">
        <v>106</v>
      </c>
      <c r="E90" s="5" t="s">
        <v>777</v>
      </c>
      <c r="F90" s="5" t="s">
        <v>610</v>
      </c>
      <c r="G90" s="5" t="s">
        <v>556</v>
      </c>
      <c r="H90" s="7">
        <v>703569944</v>
      </c>
      <c r="I90" s="5">
        <v>5</v>
      </c>
      <c r="J90" s="5"/>
    </row>
    <row r="91" spans="1:10" x14ac:dyDescent="0.2">
      <c r="A91" s="5" t="s">
        <v>2851</v>
      </c>
      <c r="B91" s="2">
        <v>44293.448298611111</v>
      </c>
      <c r="C91" s="5" t="s">
        <v>107</v>
      </c>
      <c r="D91" s="5" t="s">
        <v>414</v>
      </c>
      <c r="E91" s="5" t="s">
        <v>1493</v>
      </c>
      <c r="F91" s="5" t="s">
        <v>611</v>
      </c>
      <c r="G91" s="5" t="s">
        <v>518</v>
      </c>
      <c r="H91" s="7">
        <v>943705326</v>
      </c>
      <c r="I91" s="5">
        <v>7.5</v>
      </c>
      <c r="J91" s="5"/>
    </row>
    <row r="92" spans="1:10" x14ac:dyDescent="0.2">
      <c r="A92" s="5" t="s">
        <v>2851</v>
      </c>
      <c r="B92" s="2">
        <v>44293.449120370373</v>
      </c>
      <c r="C92" s="5" t="s">
        <v>108</v>
      </c>
      <c r="D92" s="5" t="s">
        <v>415</v>
      </c>
      <c r="E92" s="5" t="s">
        <v>1375</v>
      </c>
      <c r="F92" s="5" t="s">
        <v>612</v>
      </c>
      <c r="G92" s="5" t="s">
        <v>613</v>
      </c>
      <c r="H92" s="7">
        <v>979933520</v>
      </c>
      <c r="I92" s="5">
        <v>6</v>
      </c>
      <c r="J92" s="5"/>
    </row>
    <row r="93" spans="1:10" x14ac:dyDescent="0.2">
      <c r="A93" s="5" t="s">
        <v>2851</v>
      </c>
      <c r="B93" s="2">
        <v>44293.451979166668</v>
      </c>
      <c r="C93" s="5" t="s">
        <v>109</v>
      </c>
      <c r="D93" s="5" t="s">
        <v>416</v>
      </c>
      <c r="E93" s="5" t="s">
        <v>1493</v>
      </c>
      <c r="F93" s="5" t="s">
        <v>614</v>
      </c>
      <c r="G93" s="5" t="s">
        <v>615</v>
      </c>
      <c r="H93" s="7">
        <v>814593597</v>
      </c>
      <c r="I93" s="5">
        <v>6</v>
      </c>
      <c r="J93" s="5"/>
    </row>
    <row r="94" spans="1:10" x14ac:dyDescent="0.2">
      <c r="A94" s="5" t="s">
        <v>2851</v>
      </c>
      <c r="B94" s="2">
        <v>44293.454618055555</v>
      </c>
      <c r="C94" s="5" t="s">
        <v>110</v>
      </c>
      <c r="D94" s="5" t="s">
        <v>417</v>
      </c>
      <c r="E94" s="5" t="s">
        <v>1493</v>
      </c>
      <c r="F94" s="5" t="s">
        <v>616</v>
      </c>
      <c r="G94" s="5" t="s">
        <v>558</v>
      </c>
      <c r="H94" s="7">
        <v>931643090</v>
      </c>
      <c r="I94" s="5">
        <v>6</v>
      </c>
      <c r="J94" s="5"/>
    </row>
    <row r="95" spans="1:10" x14ac:dyDescent="0.2">
      <c r="A95" s="5" t="s">
        <v>2851</v>
      </c>
      <c r="B95" s="2">
        <v>44293.458414351851</v>
      </c>
      <c r="C95" s="5" t="s">
        <v>111</v>
      </c>
      <c r="D95" s="5" t="s">
        <v>112</v>
      </c>
      <c r="E95" s="5" t="s">
        <v>1569</v>
      </c>
      <c r="F95" s="5" t="s">
        <v>617</v>
      </c>
      <c r="G95" s="5" t="s">
        <v>592</v>
      </c>
      <c r="H95" s="7">
        <v>346981674</v>
      </c>
      <c r="I95" s="5">
        <v>6.09</v>
      </c>
      <c r="J95" s="5"/>
    </row>
    <row r="96" spans="1:10" x14ac:dyDescent="0.2">
      <c r="A96" s="5" t="s">
        <v>2851</v>
      </c>
      <c r="B96" s="2">
        <v>44293.459976851853</v>
      </c>
      <c r="C96" s="5" t="s">
        <v>113</v>
      </c>
      <c r="D96" s="5" t="s">
        <v>418</v>
      </c>
      <c r="E96" s="5" t="s">
        <v>1569</v>
      </c>
      <c r="F96" s="5" t="s">
        <v>618</v>
      </c>
      <c r="G96" s="5" t="s">
        <v>487</v>
      </c>
      <c r="H96" s="7">
        <v>865463165</v>
      </c>
      <c r="I96" s="5">
        <v>6</v>
      </c>
      <c r="J96" s="5"/>
    </row>
    <row r="97" spans="1:10" x14ac:dyDescent="0.2">
      <c r="A97" s="5" t="s">
        <v>2851</v>
      </c>
      <c r="B97" s="2">
        <v>44293.460231481484</v>
      </c>
      <c r="C97" s="5" t="s">
        <v>114</v>
      </c>
      <c r="D97" s="5" t="s">
        <v>115</v>
      </c>
      <c r="E97" s="5" t="s">
        <v>777</v>
      </c>
      <c r="F97" s="5" t="s">
        <v>619</v>
      </c>
      <c r="G97" s="5" t="s">
        <v>620</v>
      </c>
      <c r="H97" s="7">
        <v>795598883</v>
      </c>
      <c r="I97" s="5">
        <v>7</v>
      </c>
      <c r="J97" s="5"/>
    </row>
    <row r="98" spans="1:10" x14ac:dyDescent="0.2">
      <c r="A98" s="5" t="s">
        <v>2851</v>
      </c>
      <c r="B98" s="2">
        <v>44293.460358796299</v>
      </c>
      <c r="C98" s="5" t="s">
        <v>116</v>
      </c>
      <c r="D98" s="5" t="s">
        <v>117</v>
      </c>
      <c r="E98" s="5" t="s">
        <v>777</v>
      </c>
      <c r="F98" s="5" t="s">
        <v>621</v>
      </c>
      <c r="G98" s="5" t="s">
        <v>622</v>
      </c>
      <c r="H98" s="7">
        <v>586072354</v>
      </c>
      <c r="I98" s="5">
        <v>6.92</v>
      </c>
      <c r="J98" s="5"/>
    </row>
    <row r="99" spans="1:10" x14ac:dyDescent="0.2">
      <c r="A99" s="5" t="s">
        <v>2851</v>
      </c>
      <c r="B99" s="2">
        <v>44293.460729166669</v>
      </c>
      <c r="C99" s="5" t="s">
        <v>118</v>
      </c>
      <c r="D99" s="5" t="s">
        <v>119</v>
      </c>
      <c r="E99" s="5" t="s">
        <v>1551</v>
      </c>
      <c r="F99" s="5" t="s">
        <v>623</v>
      </c>
      <c r="G99" s="5" t="s">
        <v>624</v>
      </c>
      <c r="H99" s="7">
        <v>949900608</v>
      </c>
      <c r="I99" s="5">
        <v>6.5</v>
      </c>
      <c r="J99" s="5"/>
    </row>
    <row r="100" spans="1:10" x14ac:dyDescent="0.2">
      <c r="A100" s="5" t="s">
        <v>2851</v>
      </c>
      <c r="B100" s="2">
        <v>44293.462465277778</v>
      </c>
      <c r="C100" s="5" t="s">
        <v>120</v>
      </c>
      <c r="D100" s="5" t="s">
        <v>121</v>
      </c>
      <c r="E100" s="5" t="s">
        <v>1361</v>
      </c>
      <c r="F100" s="5" t="s">
        <v>490</v>
      </c>
      <c r="G100" s="5" t="s">
        <v>625</v>
      </c>
      <c r="H100" s="7">
        <v>939175092</v>
      </c>
      <c r="I100" s="5">
        <v>5.19</v>
      </c>
      <c r="J100" s="5"/>
    </row>
    <row r="101" spans="1:10" x14ac:dyDescent="0.2">
      <c r="A101" s="5" t="s">
        <v>2851</v>
      </c>
      <c r="B101" s="2">
        <v>44293.462488425925</v>
      </c>
      <c r="C101" s="5" t="s">
        <v>122</v>
      </c>
      <c r="D101" s="5" t="s">
        <v>123</v>
      </c>
      <c r="E101" s="5" t="s">
        <v>1361</v>
      </c>
      <c r="F101" s="5" t="s">
        <v>626</v>
      </c>
      <c r="G101" s="5" t="s">
        <v>627</v>
      </c>
      <c r="H101" s="7">
        <v>862150090</v>
      </c>
      <c r="I101" s="5">
        <v>5.64</v>
      </c>
      <c r="J101" s="5"/>
    </row>
    <row r="102" spans="1:10" x14ac:dyDescent="0.2">
      <c r="A102" s="5" t="s">
        <v>2851</v>
      </c>
      <c r="B102" s="2">
        <v>44293.462511574071</v>
      </c>
      <c r="C102" s="5" t="s">
        <v>380</v>
      </c>
      <c r="D102" s="5" t="s">
        <v>124</v>
      </c>
      <c r="E102" s="5" t="s">
        <v>1361</v>
      </c>
      <c r="F102" s="5" t="s">
        <v>628</v>
      </c>
      <c r="G102" s="5" t="s">
        <v>629</v>
      </c>
      <c r="H102" s="7">
        <v>828212897</v>
      </c>
      <c r="I102" s="5">
        <v>5.55</v>
      </c>
      <c r="J102" s="5"/>
    </row>
    <row r="103" spans="1:10" x14ac:dyDescent="0.2">
      <c r="A103" s="5" t="s">
        <v>2851</v>
      </c>
      <c r="B103" s="2">
        <v>44293.463217592594</v>
      </c>
      <c r="C103" s="5" t="s">
        <v>125</v>
      </c>
      <c r="D103" s="5" t="s">
        <v>126</v>
      </c>
      <c r="E103" s="5" t="s">
        <v>777</v>
      </c>
      <c r="F103" s="5" t="s">
        <v>630</v>
      </c>
      <c r="G103" s="5" t="s">
        <v>475</v>
      </c>
      <c r="H103" s="7">
        <v>932761318</v>
      </c>
      <c r="I103" s="5">
        <v>5</v>
      </c>
      <c r="J103" s="5"/>
    </row>
    <row r="104" spans="1:10" x14ac:dyDescent="0.2">
      <c r="A104" s="5" t="s">
        <v>2851</v>
      </c>
      <c r="B104" s="2">
        <v>44293.463437500002</v>
      </c>
      <c r="C104" s="5" t="s">
        <v>127</v>
      </c>
      <c r="D104" s="5" t="s">
        <v>128</v>
      </c>
      <c r="E104" s="5" t="s">
        <v>1493</v>
      </c>
      <c r="F104" s="5" t="s">
        <v>581</v>
      </c>
      <c r="G104" s="5" t="s">
        <v>631</v>
      </c>
      <c r="H104" s="7">
        <v>854863505</v>
      </c>
      <c r="I104" s="5">
        <v>7</v>
      </c>
      <c r="J104" s="5"/>
    </row>
    <row r="105" spans="1:10" x14ac:dyDescent="0.2">
      <c r="A105" s="5" t="s">
        <v>2851</v>
      </c>
      <c r="B105" s="2">
        <v>44293.464074074072</v>
      </c>
      <c r="C105" s="5" t="s">
        <v>129</v>
      </c>
      <c r="D105" s="5" t="s">
        <v>130</v>
      </c>
      <c r="E105" s="5" t="s">
        <v>777</v>
      </c>
      <c r="F105" s="5" t="s">
        <v>632</v>
      </c>
      <c r="G105" s="5" t="s">
        <v>573</v>
      </c>
      <c r="H105" s="7">
        <v>385756404</v>
      </c>
      <c r="I105" s="5">
        <v>6.82</v>
      </c>
      <c r="J105" s="5"/>
    </row>
    <row r="106" spans="1:10" x14ac:dyDescent="0.2">
      <c r="A106" s="5" t="s">
        <v>2851</v>
      </c>
      <c r="B106" s="2">
        <v>44293.466863425929</v>
      </c>
      <c r="C106" s="5" t="s">
        <v>131</v>
      </c>
      <c r="D106" s="5" t="s">
        <v>132</v>
      </c>
      <c r="E106" s="5" t="s">
        <v>777</v>
      </c>
      <c r="F106" s="5" t="s">
        <v>633</v>
      </c>
      <c r="G106" s="5" t="s">
        <v>634</v>
      </c>
      <c r="H106" s="7">
        <v>962243823</v>
      </c>
      <c r="I106" s="5">
        <v>6.7</v>
      </c>
      <c r="J106" s="5"/>
    </row>
    <row r="107" spans="1:10" x14ac:dyDescent="0.2">
      <c r="A107" s="5" t="s">
        <v>2851</v>
      </c>
      <c r="B107" s="2">
        <v>44293.470393518517</v>
      </c>
      <c r="C107" s="5" t="s">
        <v>133</v>
      </c>
      <c r="D107" s="5" t="s">
        <v>134</v>
      </c>
      <c r="E107" s="5" t="s">
        <v>1653</v>
      </c>
      <c r="F107" s="5" t="s">
        <v>635</v>
      </c>
      <c r="G107" s="5" t="s">
        <v>636</v>
      </c>
      <c r="H107" s="7">
        <v>384731507</v>
      </c>
      <c r="I107" s="5">
        <v>6.9</v>
      </c>
      <c r="J107" s="5"/>
    </row>
    <row r="108" spans="1:10" x14ac:dyDescent="0.2">
      <c r="A108" s="5" t="s">
        <v>2851</v>
      </c>
      <c r="B108" s="2">
        <v>44293.475474537037</v>
      </c>
      <c r="C108" s="5" t="s">
        <v>135</v>
      </c>
      <c r="D108" s="5" t="s">
        <v>136</v>
      </c>
      <c r="E108" s="5" t="s">
        <v>1345</v>
      </c>
      <c r="F108" s="5" t="s">
        <v>507</v>
      </c>
      <c r="G108" s="5" t="s">
        <v>594</v>
      </c>
      <c r="H108" s="7">
        <v>395982649</v>
      </c>
      <c r="I108" s="5">
        <v>7</v>
      </c>
      <c r="J108" s="5"/>
    </row>
    <row r="109" spans="1:10" x14ac:dyDescent="0.2">
      <c r="A109" s="5" t="s">
        <v>2851</v>
      </c>
      <c r="B109" s="2">
        <v>44293.478009259263</v>
      </c>
      <c r="C109" s="5" t="s">
        <v>137</v>
      </c>
      <c r="D109" s="5" t="s">
        <v>419</v>
      </c>
      <c r="E109" s="5" t="s">
        <v>1361</v>
      </c>
      <c r="F109" s="5" t="s">
        <v>637</v>
      </c>
      <c r="G109" s="5" t="s">
        <v>638</v>
      </c>
      <c r="H109" s="7">
        <v>865554342</v>
      </c>
      <c r="I109" s="5">
        <v>6</v>
      </c>
      <c r="J109" s="5"/>
    </row>
    <row r="110" spans="1:10" x14ac:dyDescent="0.2">
      <c r="A110" s="5" t="s">
        <v>2851</v>
      </c>
      <c r="B110" s="2">
        <v>44293.479317129626</v>
      </c>
      <c r="C110" s="5" t="s">
        <v>138</v>
      </c>
      <c r="D110" s="5" t="s">
        <v>139</v>
      </c>
      <c r="E110" s="5" t="s">
        <v>1361</v>
      </c>
      <c r="F110" s="5" t="s">
        <v>639</v>
      </c>
      <c r="G110" s="5" t="s">
        <v>640</v>
      </c>
      <c r="H110" s="7">
        <v>708552053</v>
      </c>
      <c r="I110" s="5">
        <v>5</v>
      </c>
      <c r="J110" s="5"/>
    </row>
    <row r="111" spans="1:10" x14ac:dyDescent="0.2">
      <c r="A111" s="5" t="s">
        <v>2851</v>
      </c>
      <c r="B111" s="2">
        <v>44293.480208333334</v>
      </c>
      <c r="C111" s="5" t="s">
        <v>140</v>
      </c>
      <c r="D111" s="5" t="s">
        <v>141</v>
      </c>
      <c r="E111" s="5" t="s">
        <v>1361</v>
      </c>
      <c r="F111" s="5" t="s">
        <v>577</v>
      </c>
      <c r="G111" s="5" t="s">
        <v>592</v>
      </c>
      <c r="H111" s="7">
        <v>363986039</v>
      </c>
      <c r="I111" s="5">
        <v>6</v>
      </c>
      <c r="J111" s="5"/>
    </row>
    <row r="112" spans="1:10" x14ac:dyDescent="0.2">
      <c r="A112" s="5" t="s">
        <v>2851</v>
      </c>
      <c r="B112" s="2">
        <v>44293.48027777778</v>
      </c>
      <c r="C112" s="5" t="s">
        <v>142</v>
      </c>
      <c r="D112" s="5" t="s">
        <v>143</v>
      </c>
      <c r="E112" s="5" t="s">
        <v>1361</v>
      </c>
      <c r="F112" s="5" t="s">
        <v>641</v>
      </c>
      <c r="G112" s="5" t="s">
        <v>642</v>
      </c>
      <c r="H112" s="7">
        <v>908693872</v>
      </c>
      <c r="I112" s="5">
        <v>10</v>
      </c>
      <c r="J112" s="5"/>
    </row>
    <row r="113" spans="1:10" x14ac:dyDescent="0.2">
      <c r="A113" s="5" t="s">
        <v>2851</v>
      </c>
      <c r="B113" s="2">
        <v>44293.483344907407</v>
      </c>
      <c r="C113" s="5" t="s">
        <v>144</v>
      </c>
      <c r="D113" s="5" t="s">
        <v>145</v>
      </c>
      <c r="E113" s="5" t="s">
        <v>1361</v>
      </c>
      <c r="F113" s="5" t="s">
        <v>643</v>
      </c>
      <c r="G113" s="5" t="s">
        <v>644</v>
      </c>
      <c r="H113" s="7">
        <v>795838595</v>
      </c>
      <c r="I113" s="5">
        <v>10</v>
      </c>
      <c r="J113" s="5"/>
    </row>
    <row r="114" spans="1:10" x14ac:dyDescent="0.2">
      <c r="A114" s="5" t="s">
        <v>2851</v>
      </c>
      <c r="B114" s="2">
        <v>44293.485914351855</v>
      </c>
      <c r="C114" s="5" t="s">
        <v>381</v>
      </c>
      <c r="D114" s="5" t="s">
        <v>146</v>
      </c>
      <c r="E114" s="5" t="s">
        <v>1361</v>
      </c>
      <c r="F114" s="5" t="s">
        <v>645</v>
      </c>
      <c r="G114" s="5" t="s">
        <v>625</v>
      </c>
      <c r="H114" s="7">
        <v>934196280</v>
      </c>
      <c r="I114" s="5">
        <v>10</v>
      </c>
      <c r="J114" s="5"/>
    </row>
    <row r="115" spans="1:10" x14ac:dyDescent="0.2">
      <c r="A115" s="5" t="s">
        <v>2851</v>
      </c>
      <c r="B115" s="2">
        <v>44293.486759259256</v>
      </c>
      <c r="C115" s="5" t="s">
        <v>147</v>
      </c>
      <c r="D115" s="5" t="s">
        <v>148</v>
      </c>
      <c r="E115" s="5" t="s">
        <v>777</v>
      </c>
      <c r="F115" s="5" t="s">
        <v>646</v>
      </c>
      <c r="G115" s="5" t="s">
        <v>467</v>
      </c>
      <c r="H115" s="7">
        <v>923289740</v>
      </c>
      <c r="I115" s="5">
        <v>7</v>
      </c>
      <c r="J115" s="5"/>
    </row>
    <row r="116" spans="1:10" x14ac:dyDescent="0.2">
      <c r="A116" s="5" t="s">
        <v>2851</v>
      </c>
      <c r="B116" s="2">
        <v>44293.486956018518</v>
      </c>
      <c r="C116" s="5" t="s">
        <v>149</v>
      </c>
      <c r="D116" s="5" t="s">
        <v>150</v>
      </c>
      <c r="E116" s="5" t="s">
        <v>1361</v>
      </c>
      <c r="F116" s="5" t="s">
        <v>581</v>
      </c>
      <c r="G116" s="5" t="s">
        <v>647</v>
      </c>
      <c r="H116" s="7">
        <v>898445228</v>
      </c>
      <c r="I116" s="5">
        <v>7.24</v>
      </c>
      <c r="J116" s="5"/>
    </row>
    <row r="117" spans="1:10" x14ac:dyDescent="0.2">
      <c r="A117" s="5" t="s">
        <v>2851</v>
      </c>
      <c r="B117" s="2">
        <v>44293.490486111114</v>
      </c>
      <c r="C117" s="5" t="s">
        <v>151</v>
      </c>
      <c r="D117" s="5" t="s">
        <v>152</v>
      </c>
      <c r="E117" s="5" t="s">
        <v>2825</v>
      </c>
      <c r="F117" s="5" t="s">
        <v>648</v>
      </c>
      <c r="G117" s="5" t="s">
        <v>511</v>
      </c>
      <c r="H117" s="7">
        <v>924241299</v>
      </c>
      <c r="I117" s="5">
        <v>7</v>
      </c>
      <c r="J117" s="5"/>
    </row>
    <row r="118" spans="1:10" x14ac:dyDescent="0.2">
      <c r="A118" s="5" t="s">
        <v>2851</v>
      </c>
      <c r="B118" s="2">
        <v>44293.490856481483</v>
      </c>
      <c r="C118" s="5" t="s">
        <v>153</v>
      </c>
      <c r="D118" s="5" t="s">
        <v>154</v>
      </c>
      <c r="E118" s="5" t="s">
        <v>2825</v>
      </c>
      <c r="F118" s="5" t="s">
        <v>649</v>
      </c>
      <c r="G118" s="5" t="s">
        <v>467</v>
      </c>
      <c r="H118" s="7">
        <v>795541901</v>
      </c>
      <c r="I118" s="5">
        <v>7</v>
      </c>
      <c r="J118" s="5"/>
    </row>
    <row r="119" spans="1:10" x14ac:dyDescent="0.2">
      <c r="A119" s="5" t="s">
        <v>2851</v>
      </c>
      <c r="B119" s="2">
        <v>44293.491377314815</v>
      </c>
      <c r="C119" s="5" t="s">
        <v>155</v>
      </c>
      <c r="D119" s="5" t="s">
        <v>156</v>
      </c>
      <c r="E119" s="5" t="s">
        <v>1333</v>
      </c>
      <c r="F119" s="5" t="s">
        <v>650</v>
      </c>
      <c r="G119" s="5" t="s">
        <v>640</v>
      </c>
      <c r="H119" s="7">
        <v>327881340</v>
      </c>
      <c r="I119" s="5">
        <v>7.7</v>
      </c>
      <c r="J119" s="5"/>
    </row>
    <row r="120" spans="1:10" x14ac:dyDescent="0.2">
      <c r="A120" s="5" t="s">
        <v>2851</v>
      </c>
      <c r="B120" s="2">
        <v>44293.492974537039</v>
      </c>
      <c r="C120" s="5" t="s">
        <v>157</v>
      </c>
      <c r="D120" s="5" t="s">
        <v>158</v>
      </c>
      <c r="E120" s="5" t="s">
        <v>1375</v>
      </c>
      <c r="F120" s="5" t="s">
        <v>651</v>
      </c>
      <c r="G120" s="5" t="s">
        <v>652</v>
      </c>
      <c r="H120" s="7">
        <v>773678011</v>
      </c>
      <c r="I120" s="5">
        <v>7.71</v>
      </c>
      <c r="J120" s="5"/>
    </row>
    <row r="121" spans="1:10" x14ac:dyDescent="0.2">
      <c r="A121" s="5" t="s">
        <v>2851</v>
      </c>
      <c r="B121" s="2">
        <v>44293.50818287037</v>
      </c>
      <c r="C121" s="5" t="s">
        <v>159</v>
      </c>
      <c r="D121" s="5" t="s">
        <v>160</v>
      </c>
      <c r="E121" s="5" t="s">
        <v>1361</v>
      </c>
      <c r="F121" s="5" t="s">
        <v>653</v>
      </c>
      <c r="G121" s="5" t="s">
        <v>654</v>
      </c>
      <c r="H121" s="7">
        <v>913799624</v>
      </c>
      <c r="I121" s="5">
        <v>4.7</v>
      </c>
      <c r="J121" s="5"/>
    </row>
    <row r="122" spans="1:10" x14ac:dyDescent="0.2">
      <c r="A122" s="5" t="s">
        <v>2851</v>
      </c>
      <c r="B122" s="2">
        <v>44293.510289351849</v>
      </c>
      <c r="C122" s="5" t="s">
        <v>161</v>
      </c>
      <c r="D122" s="5" t="s">
        <v>162</v>
      </c>
      <c r="E122" s="5" t="s">
        <v>777</v>
      </c>
      <c r="F122" s="5" t="s">
        <v>655</v>
      </c>
      <c r="G122" s="5" t="s">
        <v>656</v>
      </c>
      <c r="H122" s="7">
        <v>929492397</v>
      </c>
      <c r="I122" s="5">
        <v>6</v>
      </c>
      <c r="J122" s="5"/>
    </row>
    <row r="123" spans="1:10" x14ac:dyDescent="0.2">
      <c r="A123" s="5" t="s">
        <v>2851</v>
      </c>
      <c r="B123" s="2">
        <v>44293.514745370368</v>
      </c>
      <c r="C123" s="5" t="s">
        <v>163</v>
      </c>
      <c r="D123" s="5" t="s">
        <v>164</v>
      </c>
      <c r="E123" s="5" t="s">
        <v>1333</v>
      </c>
      <c r="F123" s="5" t="s">
        <v>657</v>
      </c>
      <c r="G123" s="5" t="s">
        <v>658</v>
      </c>
      <c r="H123" s="7">
        <v>385559529</v>
      </c>
      <c r="I123" s="5">
        <v>7.2</v>
      </c>
      <c r="J123" s="5"/>
    </row>
    <row r="124" spans="1:10" x14ac:dyDescent="0.2">
      <c r="A124" s="5" t="s">
        <v>2851</v>
      </c>
      <c r="B124" s="2">
        <v>44293.516064814816</v>
      </c>
      <c r="C124" s="5" t="s">
        <v>165</v>
      </c>
      <c r="D124" s="5" t="s">
        <v>166</v>
      </c>
      <c r="E124" s="5" t="s">
        <v>1569</v>
      </c>
      <c r="F124" s="5" t="s">
        <v>659</v>
      </c>
      <c r="G124" s="5" t="s">
        <v>660</v>
      </c>
      <c r="H124" s="7">
        <v>3964449456</v>
      </c>
      <c r="I124" s="5">
        <v>6.5</v>
      </c>
      <c r="J124" s="5"/>
    </row>
    <row r="125" spans="1:10" x14ac:dyDescent="0.2">
      <c r="A125" s="5" t="s">
        <v>2851</v>
      </c>
      <c r="B125" s="2">
        <v>44293.520925925928</v>
      </c>
      <c r="C125" s="5" t="s">
        <v>167</v>
      </c>
      <c r="D125" s="5" t="s">
        <v>168</v>
      </c>
      <c r="E125" s="5" t="s">
        <v>1493</v>
      </c>
      <c r="F125" s="5" t="s">
        <v>577</v>
      </c>
      <c r="G125" s="5" t="s">
        <v>661</v>
      </c>
      <c r="H125" s="7">
        <v>901740829</v>
      </c>
      <c r="I125" s="5">
        <v>5.6</v>
      </c>
      <c r="J125" s="5"/>
    </row>
    <row r="126" spans="1:10" x14ac:dyDescent="0.2">
      <c r="A126" s="5" t="s">
        <v>2851</v>
      </c>
      <c r="B126" s="2">
        <v>44293.531226851854</v>
      </c>
      <c r="C126" s="5" t="s">
        <v>169</v>
      </c>
      <c r="D126" s="5" t="s">
        <v>170</v>
      </c>
      <c r="E126" s="5" t="s">
        <v>1493</v>
      </c>
      <c r="F126" s="5" t="s">
        <v>662</v>
      </c>
      <c r="G126" s="5" t="s">
        <v>539</v>
      </c>
      <c r="H126" s="7">
        <v>964389457</v>
      </c>
      <c r="I126" s="5">
        <v>6.4</v>
      </c>
      <c r="J126" s="5"/>
    </row>
    <row r="127" spans="1:10" x14ac:dyDescent="0.2">
      <c r="A127" s="5" t="s">
        <v>2851</v>
      </c>
      <c r="B127" s="2">
        <v>44293.532337962963</v>
      </c>
      <c r="C127" s="5" t="s">
        <v>171</v>
      </c>
      <c r="D127" s="5" t="s">
        <v>172</v>
      </c>
      <c r="E127" s="5" t="s">
        <v>1569</v>
      </c>
      <c r="F127" s="5" t="s">
        <v>663</v>
      </c>
      <c r="G127" s="5" t="s">
        <v>664</v>
      </c>
      <c r="H127" s="7">
        <v>845013916</v>
      </c>
      <c r="I127" s="5">
        <v>6.5</v>
      </c>
      <c r="J127" s="5"/>
    </row>
    <row r="128" spans="1:10" x14ac:dyDescent="0.2">
      <c r="A128" s="5" t="s">
        <v>2851</v>
      </c>
      <c r="B128" s="2">
        <v>44293.534560185188</v>
      </c>
      <c r="C128" s="5" t="s">
        <v>173</v>
      </c>
      <c r="D128" s="5" t="s">
        <v>174</v>
      </c>
      <c r="E128" s="5" t="s">
        <v>2825</v>
      </c>
      <c r="F128" s="5" t="s">
        <v>665</v>
      </c>
      <c r="G128" s="5" t="s">
        <v>666</v>
      </c>
      <c r="H128" s="7">
        <v>968542558</v>
      </c>
      <c r="I128" s="5">
        <v>7</v>
      </c>
      <c r="J128" s="5"/>
    </row>
    <row r="129" spans="1:10" x14ac:dyDescent="0.2">
      <c r="A129" s="5" t="s">
        <v>2851</v>
      </c>
      <c r="B129" s="2">
        <v>44293.536458333336</v>
      </c>
      <c r="C129" s="5" t="s">
        <v>175</v>
      </c>
      <c r="D129" s="5" t="s">
        <v>176</v>
      </c>
      <c r="E129" s="5" t="s">
        <v>1569</v>
      </c>
      <c r="F129" s="5" t="s">
        <v>667</v>
      </c>
      <c r="G129" s="5" t="s">
        <v>668</v>
      </c>
      <c r="H129" s="7">
        <v>939695614</v>
      </c>
      <c r="I129" s="5">
        <v>6</v>
      </c>
      <c r="J129" s="5"/>
    </row>
    <row r="130" spans="1:10" x14ac:dyDescent="0.2">
      <c r="A130" s="5" t="s">
        <v>2851</v>
      </c>
      <c r="B130" s="2">
        <v>44293.536469907405</v>
      </c>
      <c r="C130" s="5" t="s">
        <v>177</v>
      </c>
      <c r="D130" s="5" t="s">
        <v>178</v>
      </c>
      <c r="E130" s="5" t="s">
        <v>1551</v>
      </c>
      <c r="F130" s="5" t="s">
        <v>669</v>
      </c>
      <c r="G130" s="5" t="s">
        <v>513</v>
      </c>
      <c r="H130" s="7">
        <v>981269006</v>
      </c>
      <c r="I130" s="5">
        <v>6.5</v>
      </c>
      <c r="J130" s="5"/>
    </row>
    <row r="131" spans="1:10" x14ac:dyDescent="0.2">
      <c r="A131" s="5" t="s">
        <v>2851</v>
      </c>
      <c r="B131" s="2">
        <v>44293.536643518521</v>
      </c>
      <c r="C131" s="5" t="s">
        <v>382</v>
      </c>
      <c r="D131" s="5" t="s">
        <v>179</v>
      </c>
      <c r="E131" s="5" t="s">
        <v>1551</v>
      </c>
      <c r="F131" s="5" t="s">
        <v>670</v>
      </c>
      <c r="G131" s="5" t="s">
        <v>475</v>
      </c>
      <c r="H131" s="7">
        <v>349148984</v>
      </c>
      <c r="I131" s="5">
        <v>7</v>
      </c>
      <c r="J131" s="5"/>
    </row>
    <row r="132" spans="1:10" x14ac:dyDescent="0.2">
      <c r="A132" s="5" t="s">
        <v>2851</v>
      </c>
      <c r="B132" s="2">
        <v>44293.536805555559</v>
      </c>
      <c r="C132" s="5" t="s">
        <v>180</v>
      </c>
      <c r="D132" s="5" t="s">
        <v>181</v>
      </c>
      <c r="E132" s="5" t="s">
        <v>1551</v>
      </c>
      <c r="F132" s="5" t="s">
        <v>621</v>
      </c>
      <c r="G132" s="5" t="s">
        <v>671</v>
      </c>
      <c r="H132" s="7">
        <v>834333860</v>
      </c>
      <c r="I132" s="5">
        <v>6.5</v>
      </c>
      <c r="J132" s="5"/>
    </row>
    <row r="133" spans="1:10" x14ac:dyDescent="0.2">
      <c r="A133" s="5" t="s">
        <v>2851</v>
      </c>
      <c r="B133" s="2">
        <v>44293.538032407407</v>
      </c>
      <c r="C133" s="5" t="s">
        <v>182</v>
      </c>
      <c r="D133" s="5" t="s">
        <v>183</v>
      </c>
      <c r="E133" s="5" t="s">
        <v>2825</v>
      </c>
      <c r="F133" s="5" t="s">
        <v>557</v>
      </c>
      <c r="G133" s="5" t="s">
        <v>672</v>
      </c>
      <c r="H133" s="7">
        <v>902933408</v>
      </c>
      <c r="I133" s="5">
        <v>7</v>
      </c>
      <c r="J133" s="5"/>
    </row>
    <row r="134" spans="1:10" x14ac:dyDescent="0.2">
      <c r="A134" s="5" t="s">
        <v>2851</v>
      </c>
      <c r="B134" s="2">
        <v>44293.538541666669</v>
      </c>
      <c r="C134" s="5" t="s">
        <v>184</v>
      </c>
      <c r="D134" s="5" t="s">
        <v>185</v>
      </c>
      <c r="E134" s="5" t="s">
        <v>2825</v>
      </c>
      <c r="F134" s="5" t="s">
        <v>673</v>
      </c>
      <c r="G134" s="5" t="s">
        <v>625</v>
      </c>
      <c r="H134" s="7">
        <v>393927431</v>
      </c>
      <c r="I134" s="5">
        <v>7</v>
      </c>
      <c r="J134" s="5"/>
    </row>
    <row r="135" spans="1:10" x14ac:dyDescent="0.2">
      <c r="A135" s="5" t="s">
        <v>2851</v>
      </c>
      <c r="B135" s="2">
        <v>44293.538831018515</v>
      </c>
      <c r="C135" s="5" t="s">
        <v>186</v>
      </c>
      <c r="D135" s="5" t="s">
        <v>420</v>
      </c>
      <c r="E135" s="5" t="s">
        <v>1528</v>
      </c>
      <c r="F135" s="5" t="s">
        <v>674</v>
      </c>
      <c r="G135" s="5" t="s">
        <v>675</v>
      </c>
      <c r="H135" s="7">
        <v>397209062</v>
      </c>
      <c r="I135" s="5">
        <v>7</v>
      </c>
      <c r="J135" s="5"/>
    </row>
    <row r="136" spans="1:10" x14ac:dyDescent="0.2">
      <c r="A136" s="5" t="s">
        <v>2851</v>
      </c>
      <c r="B136" s="2">
        <v>44293.540347222224</v>
      </c>
      <c r="C136" s="5" t="s">
        <v>187</v>
      </c>
      <c r="D136" s="5" t="s">
        <v>188</v>
      </c>
      <c r="E136" s="5" t="s">
        <v>1493</v>
      </c>
      <c r="F136" s="5" t="s">
        <v>480</v>
      </c>
      <c r="G136" s="5" t="s">
        <v>561</v>
      </c>
      <c r="H136" s="7">
        <v>354900978</v>
      </c>
      <c r="I136" s="5">
        <v>6.7</v>
      </c>
      <c r="J136" s="5"/>
    </row>
    <row r="137" spans="1:10" x14ac:dyDescent="0.2">
      <c r="A137" s="5" t="s">
        <v>2851</v>
      </c>
      <c r="B137" s="2">
        <v>44293.541064814817</v>
      </c>
      <c r="C137" s="5" t="s">
        <v>189</v>
      </c>
      <c r="D137" s="5" t="s">
        <v>421</v>
      </c>
      <c r="E137" s="5" t="s">
        <v>1528</v>
      </c>
      <c r="F137" s="5" t="s">
        <v>676</v>
      </c>
      <c r="G137" s="5" t="s">
        <v>613</v>
      </c>
      <c r="H137" s="7">
        <v>394399125</v>
      </c>
      <c r="I137" s="5">
        <v>6</v>
      </c>
      <c r="J137" s="5"/>
    </row>
    <row r="138" spans="1:10" x14ac:dyDescent="0.2">
      <c r="A138" s="5" t="s">
        <v>2851</v>
      </c>
      <c r="B138" s="2">
        <v>44293.541192129633</v>
      </c>
      <c r="C138" s="5" t="s">
        <v>190</v>
      </c>
      <c r="D138" s="5" t="s">
        <v>191</v>
      </c>
      <c r="E138" s="5" t="s">
        <v>1569</v>
      </c>
      <c r="F138" s="5" t="s">
        <v>677</v>
      </c>
      <c r="G138" s="5" t="s">
        <v>625</v>
      </c>
      <c r="H138" s="7">
        <v>934697602</v>
      </c>
      <c r="I138" s="5">
        <v>7.69</v>
      </c>
      <c r="J138" s="5"/>
    </row>
    <row r="139" spans="1:10" x14ac:dyDescent="0.2">
      <c r="A139" s="5" t="s">
        <v>2851</v>
      </c>
      <c r="B139" s="2">
        <v>44293.541550925926</v>
      </c>
      <c r="C139" s="5" t="s">
        <v>192</v>
      </c>
      <c r="D139" s="5" t="s">
        <v>193</v>
      </c>
      <c r="E139" s="5" t="s">
        <v>1528</v>
      </c>
      <c r="F139" s="5" t="s">
        <v>678</v>
      </c>
      <c r="G139" s="5" t="s">
        <v>542</v>
      </c>
      <c r="H139" s="7">
        <v>869008862</v>
      </c>
      <c r="I139" s="5">
        <v>6.5</v>
      </c>
      <c r="J139" s="5"/>
    </row>
    <row r="140" spans="1:10" x14ac:dyDescent="0.2">
      <c r="A140" s="5" t="s">
        <v>2851</v>
      </c>
      <c r="B140" s="2">
        <v>44293.54178240741</v>
      </c>
      <c r="C140" s="5" t="s">
        <v>194</v>
      </c>
      <c r="D140" s="5" t="s">
        <v>195</v>
      </c>
      <c r="E140" s="5" t="s">
        <v>1528</v>
      </c>
      <c r="F140" s="5" t="s">
        <v>679</v>
      </c>
      <c r="G140" s="5" t="s">
        <v>680</v>
      </c>
      <c r="H140" s="7">
        <v>384638633</v>
      </c>
      <c r="I140" s="5">
        <v>6.5</v>
      </c>
      <c r="J140" s="5"/>
    </row>
    <row r="141" spans="1:10" x14ac:dyDescent="0.2">
      <c r="A141" s="5" t="s">
        <v>2851</v>
      </c>
      <c r="B141" s="2">
        <v>44293.541886574072</v>
      </c>
      <c r="C141" s="5" t="s">
        <v>196</v>
      </c>
      <c r="D141" s="5" t="s">
        <v>422</v>
      </c>
      <c r="E141" s="5" t="s">
        <v>2825</v>
      </c>
      <c r="F141" s="5" t="s">
        <v>657</v>
      </c>
      <c r="G141" s="5" t="s">
        <v>542</v>
      </c>
      <c r="H141" s="7">
        <v>773078617</v>
      </c>
      <c r="I141" s="5">
        <v>3</v>
      </c>
      <c r="J141" s="5"/>
    </row>
    <row r="142" spans="1:10" x14ac:dyDescent="0.2">
      <c r="A142" s="5" t="s">
        <v>2851</v>
      </c>
      <c r="B142" s="2">
        <v>44293.542696759258</v>
      </c>
      <c r="C142" s="5" t="s">
        <v>197</v>
      </c>
      <c r="D142" s="5" t="s">
        <v>198</v>
      </c>
      <c r="E142" s="5" t="s">
        <v>1551</v>
      </c>
      <c r="F142" s="5" t="s">
        <v>681</v>
      </c>
      <c r="G142" s="5" t="s">
        <v>629</v>
      </c>
      <c r="H142" s="7">
        <v>968910073</v>
      </c>
      <c r="I142" s="5">
        <v>6</v>
      </c>
      <c r="J142" s="5"/>
    </row>
    <row r="143" spans="1:10" x14ac:dyDescent="0.2">
      <c r="A143" s="5" t="s">
        <v>2851</v>
      </c>
      <c r="B143" s="2">
        <v>44293.542708333334</v>
      </c>
      <c r="C143" s="5" t="s">
        <v>199</v>
      </c>
      <c r="D143" s="5" t="s">
        <v>200</v>
      </c>
      <c r="E143" s="5" t="s">
        <v>1551</v>
      </c>
      <c r="F143" s="5" t="s">
        <v>621</v>
      </c>
      <c r="G143" s="5" t="s">
        <v>682</v>
      </c>
      <c r="H143" s="7">
        <v>378946872</v>
      </c>
      <c r="I143" s="5">
        <v>6</v>
      </c>
      <c r="J143" s="5"/>
    </row>
    <row r="144" spans="1:10" x14ac:dyDescent="0.2">
      <c r="A144" s="5" t="s">
        <v>2851</v>
      </c>
      <c r="B144" s="2">
        <v>44293.542743055557</v>
      </c>
      <c r="C144" s="5" t="s">
        <v>383</v>
      </c>
      <c r="D144" s="5" t="s">
        <v>201</v>
      </c>
      <c r="E144" s="5" t="s">
        <v>1551</v>
      </c>
      <c r="F144" s="5" t="s">
        <v>683</v>
      </c>
      <c r="G144" s="5" t="s">
        <v>684</v>
      </c>
      <c r="H144" s="7">
        <v>961531366</v>
      </c>
      <c r="I144" s="5">
        <v>6.5</v>
      </c>
      <c r="J144" s="5"/>
    </row>
    <row r="145" spans="1:10" x14ac:dyDescent="0.2">
      <c r="A145" s="5" t="s">
        <v>2851</v>
      </c>
      <c r="B145" s="2">
        <v>44293.54277777778</v>
      </c>
      <c r="C145" s="5" t="s">
        <v>202</v>
      </c>
      <c r="D145" s="5" t="s">
        <v>203</v>
      </c>
      <c r="E145" s="5" t="s">
        <v>1551</v>
      </c>
      <c r="F145" s="5" t="s">
        <v>572</v>
      </c>
      <c r="G145" s="5" t="s">
        <v>685</v>
      </c>
      <c r="H145" s="7">
        <v>869672410</v>
      </c>
      <c r="I145" s="5">
        <v>6.5</v>
      </c>
      <c r="J145" s="5"/>
    </row>
    <row r="146" spans="1:10" x14ac:dyDescent="0.2">
      <c r="A146" s="5" t="s">
        <v>2851</v>
      </c>
      <c r="B146" s="2">
        <v>44293.542939814812</v>
      </c>
      <c r="C146" s="5" t="s">
        <v>204</v>
      </c>
      <c r="D146" s="5" t="s">
        <v>423</v>
      </c>
      <c r="E146" s="5" t="s">
        <v>2825</v>
      </c>
      <c r="F146" s="5" t="s">
        <v>686</v>
      </c>
      <c r="G146" s="5" t="s">
        <v>687</v>
      </c>
      <c r="H146" s="7">
        <v>939867442</v>
      </c>
      <c r="I146" s="5">
        <v>10</v>
      </c>
      <c r="J146" s="5"/>
    </row>
    <row r="147" spans="1:10" x14ac:dyDescent="0.2">
      <c r="A147" s="5" t="s">
        <v>2851</v>
      </c>
      <c r="B147" s="2">
        <v>44293.544930555552</v>
      </c>
      <c r="C147" s="5" t="s">
        <v>205</v>
      </c>
      <c r="D147" s="5" t="s">
        <v>206</v>
      </c>
      <c r="E147" s="5" t="s">
        <v>1551</v>
      </c>
      <c r="F147" s="5" t="s">
        <v>577</v>
      </c>
      <c r="G147" s="5" t="s">
        <v>640</v>
      </c>
      <c r="H147" s="7">
        <v>396824910</v>
      </c>
      <c r="I147" s="5">
        <v>6.3</v>
      </c>
      <c r="J147" s="5"/>
    </row>
    <row r="148" spans="1:10" x14ac:dyDescent="0.2">
      <c r="A148" s="5" t="s">
        <v>2851</v>
      </c>
      <c r="B148" s="2">
        <v>44293.545312499999</v>
      </c>
      <c r="C148" s="5" t="s">
        <v>207</v>
      </c>
      <c r="D148" s="5" t="s">
        <v>208</v>
      </c>
      <c r="E148" s="5" t="s">
        <v>1389</v>
      </c>
      <c r="F148" s="5" t="s">
        <v>688</v>
      </c>
      <c r="G148" s="5" t="s">
        <v>675</v>
      </c>
      <c r="H148" s="7">
        <v>376965258</v>
      </c>
      <c r="I148" s="5">
        <v>7.4</v>
      </c>
      <c r="J148" s="5"/>
    </row>
    <row r="149" spans="1:10" x14ac:dyDescent="0.2">
      <c r="A149" s="1" t="s">
        <v>2851</v>
      </c>
      <c r="B149" s="11">
        <v>44293.546446759261</v>
      </c>
      <c r="C149" s="1" t="s">
        <v>209</v>
      </c>
      <c r="D149" s="1" t="s">
        <v>210</v>
      </c>
      <c r="E149" s="1" t="s">
        <v>2825</v>
      </c>
      <c r="F149" s="1" t="s">
        <v>689</v>
      </c>
      <c r="G149" s="1" t="s">
        <v>473</v>
      </c>
      <c r="H149" s="12">
        <v>901483332</v>
      </c>
      <c r="I149" s="1">
        <v>7</v>
      </c>
      <c r="J149" s="1" t="s">
        <v>442</v>
      </c>
    </row>
    <row r="150" spans="1:10" x14ac:dyDescent="0.2">
      <c r="A150" s="4" t="s">
        <v>2852</v>
      </c>
      <c r="B150" s="3">
        <v>44293.405960648146</v>
      </c>
      <c r="C150" s="4" t="s">
        <v>211</v>
      </c>
      <c r="D150" s="4" t="s">
        <v>212</v>
      </c>
      <c r="E150" s="4" t="s">
        <v>1409</v>
      </c>
      <c r="F150" s="4" t="s">
        <v>690</v>
      </c>
      <c r="G150" s="4" t="s">
        <v>542</v>
      </c>
      <c r="H150" s="6">
        <v>342553542</v>
      </c>
      <c r="I150" s="4">
        <v>0</v>
      </c>
      <c r="J150" s="4"/>
    </row>
    <row r="151" spans="1:10" x14ac:dyDescent="0.2">
      <c r="A151" s="4" t="s">
        <v>2852</v>
      </c>
      <c r="B151" s="3">
        <v>44293.406805555554</v>
      </c>
      <c r="C151" s="4" t="s">
        <v>213</v>
      </c>
      <c r="D151" s="4" t="s">
        <v>214</v>
      </c>
      <c r="E151" s="4" t="s">
        <v>1409</v>
      </c>
      <c r="F151" s="4" t="s">
        <v>553</v>
      </c>
      <c r="G151" s="4" t="s">
        <v>542</v>
      </c>
      <c r="H151" s="6">
        <v>853043369</v>
      </c>
      <c r="I151" s="4">
        <v>0</v>
      </c>
      <c r="J151" s="4"/>
    </row>
    <row r="152" spans="1:10" x14ac:dyDescent="0.2">
      <c r="A152" s="4" t="s">
        <v>2852</v>
      </c>
      <c r="B152" s="3">
        <v>44293.407476851855</v>
      </c>
      <c r="C152" s="4" t="s">
        <v>215</v>
      </c>
      <c r="D152" s="4" t="s">
        <v>444</v>
      </c>
      <c r="E152" s="4" t="s">
        <v>1409</v>
      </c>
      <c r="F152" s="4" t="s">
        <v>691</v>
      </c>
      <c r="G152" s="4" t="s">
        <v>682</v>
      </c>
      <c r="H152" s="6">
        <v>378209266</v>
      </c>
      <c r="I152" s="4">
        <v>0</v>
      </c>
      <c r="J152" s="4"/>
    </row>
    <row r="153" spans="1:10" x14ac:dyDescent="0.2">
      <c r="A153" s="4" t="s">
        <v>2852</v>
      </c>
      <c r="B153" s="3">
        <v>44293.423136574071</v>
      </c>
      <c r="C153" s="4" t="s">
        <v>384</v>
      </c>
      <c r="D153" s="4" t="s">
        <v>216</v>
      </c>
      <c r="E153" s="4" t="s">
        <v>1292</v>
      </c>
      <c r="F153" s="4" t="s">
        <v>692</v>
      </c>
      <c r="G153" s="4" t="s">
        <v>634</v>
      </c>
      <c r="H153" s="6">
        <v>337657262</v>
      </c>
      <c r="I153" s="4">
        <v>7.44</v>
      </c>
      <c r="J153" s="4"/>
    </row>
    <row r="154" spans="1:10" x14ac:dyDescent="0.2">
      <c r="A154" s="4" t="s">
        <v>2852</v>
      </c>
      <c r="B154" s="3">
        <v>44293.423217592594</v>
      </c>
      <c r="C154" s="4" t="s">
        <v>217</v>
      </c>
      <c r="D154" s="4" t="s">
        <v>218</v>
      </c>
      <c r="E154" s="4" t="s">
        <v>1292</v>
      </c>
      <c r="F154" s="4" t="s">
        <v>693</v>
      </c>
      <c r="G154" s="4" t="s">
        <v>542</v>
      </c>
      <c r="H154" s="6">
        <v>903171607</v>
      </c>
      <c r="I154" s="4">
        <v>6</v>
      </c>
      <c r="J154" s="4"/>
    </row>
    <row r="155" spans="1:10" x14ac:dyDescent="0.2">
      <c r="A155" s="4" t="s">
        <v>2852</v>
      </c>
      <c r="B155" s="3">
        <v>44293.424328703702</v>
      </c>
      <c r="C155" s="4" t="s">
        <v>219</v>
      </c>
      <c r="D155" s="4" t="s">
        <v>220</v>
      </c>
      <c r="E155" s="4" t="s">
        <v>1292</v>
      </c>
      <c r="F155" s="4" t="s">
        <v>478</v>
      </c>
      <c r="G155" s="4" t="s">
        <v>508</v>
      </c>
      <c r="H155" s="6">
        <v>968617132</v>
      </c>
      <c r="I155" s="4">
        <v>7.99</v>
      </c>
      <c r="J155" s="4"/>
    </row>
    <row r="156" spans="1:10" x14ac:dyDescent="0.2">
      <c r="A156" s="4" t="s">
        <v>2852</v>
      </c>
      <c r="B156" s="3">
        <v>44293.424953703703</v>
      </c>
      <c r="C156" s="4" t="s">
        <v>385</v>
      </c>
      <c r="D156" s="4" t="s">
        <v>221</v>
      </c>
      <c r="E156" s="4" t="s">
        <v>1292</v>
      </c>
      <c r="F156" s="4" t="s">
        <v>694</v>
      </c>
      <c r="G156" s="4" t="s">
        <v>542</v>
      </c>
      <c r="H156" s="6">
        <v>348098023</v>
      </c>
      <c r="I156" s="4">
        <v>7.37</v>
      </c>
      <c r="J156" s="4"/>
    </row>
    <row r="157" spans="1:10" x14ac:dyDescent="0.2">
      <c r="A157" s="4" t="s">
        <v>2852</v>
      </c>
      <c r="B157" s="3">
        <v>44293.427847222221</v>
      </c>
      <c r="C157" s="4" t="s">
        <v>386</v>
      </c>
      <c r="D157" s="4" t="s">
        <v>222</v>
      </c>
      <c r="E157" s="4" t="s">
        <v>1292</v>
      </c>
      <c r="F157" s="4" t="s">
        <v>695</v>
      </c>
      <c r="G157" s="4" t="s">
        <v>542</v>
      </c>
      <c r="H157" s="6">
        <v>767981439</v>
      </c>
      <c r="I157" s="4">
        <v>5</v>
      </c>
      <c r="J157" s="4"/>
    </row>
    <row r="158" spans="1:10" x14ac:dyDescent="0.2">
      <c r="A158" s="4" t="s">
        <v>2852</v>
      </c>
      <c r="B158" s="3">
        <v>44293.428460648145</v>
      </c>
      <c r="C158" s="4" t="s">
        <v>223</v>
      </c>
      <c r="D158" s="4" t="s">
        <v>224</v>
      </c>
      <c r="E158" s="4" t="s">
        <v>1292</v>
      </c>
      <c r="F158" s="4" t="s">
        <v>696</v>
      </c>
      <c r="G158" s="4" t="s">
        <v>475</v>
      </c>
      <c r="H158" s="6">
        <v>792170819</v>
      </c>
      <c r="I158" s="4">
        <v>6.45</v>
      </c>
      <c r="J158" s="4"/>
    </row>
    <row r="159" spans="1:10" x14ac:dyDescent="0.2">
      <c r="A159" s="4" t="s">
        <v>2852</v>
      </c>
      <c r="B159" s="3">
        <v>44293.434131944443</v>
      </c>
      <c r="C159" s="4" t="s">
        <v>225</v>
      </c>
      <c r="D159" s="4" t="s">
        <v>226</v>
      </c>
      <c r="E159" s="4" t="s">
        <v>1409</v>
      </c>
      <c r="F159" s="4" t="s">
        <v>697</v>
      </c>
      <c r="G159" s="4" t="s">
        <v>698</v>
      </c>
      <c r="H159" s="6">
        <v>968222502</v>
      </c>
      <c r="I159" s="4">
        <v>6</v>
      </c>
      <c r="J159" s="4"/>
    </row>
    <row r="160" spans="1:10" x14ac:dyDescent="0.2">
      <c r="A160" s="8" t="s">
        <v>2852</v>
      </c>
      <c r="B160" s="9">
        <v>44293.436886574076</v>
      </c>
      <c r="C160" s="8" t="s">
        <v>227</v>
      </c>
      <c r="D160" s="8" t="s">
        <v>49</v>
      </c>
      <c r="E160" s="8" t="s">
        <v>777</v>
      </c>
      <c r="F160" s="8" t="s">
        <v>549</v>
      </c>
      <c r="G160" s="8" t="s">
        <v>550</v>
      </c>
      <c r="H160" s="10">
        <v>902372914</v>
      </c>
      <c r="I160" s="8">
        <v>6</v>
      </c>
      <c r="J160" s="8" t="s">
        <v>440</v>
      </c>
    </row>
    <row r="161" spans="1:10" x14ac:dyDescent="0.2">
      <c r="A161" s="4" t="s">
        <v>2852</v>
      </c>
      <c r="B161" s="3">
        <v>44293.438750000001</v>
      </c>
      <c r="C161" s="4" t="s">
        <v>228</v>
      </c>
      <c r="D161" s="4" t="s">
        <v>229</v>
      </c>
      <c r="E161" s="4" t="s">
        <v>1345</v>
      </c>
      <c r="F161" s="4" t="s">
        <v>699</v>
      </c>
      <c r="G161" s="4" t="s">
        <v>475</v>
      </c>
      <c r="H161" s="6">
        <v>963335315</v>
      </c>
      <c r="I161" s="4">
        <v>5</v>
      </c>
      <c r="J161" s="4"/>
    </row>
    <row r="162" spans="1:10" x14ac:dyDescent="0.2">
      <c r="A162" s="4" t="s">
        <v>2852</v>
      </c>
      <c r="B162" s="3">
        <v>44293.442071759258</v>
      </c>
      <c r="C162" s="4" t="s">
        <v>230</v>
      </c>
      <c r="D162" s="4" t="s">
        <v>231</v>
      </c>
      <c r="E162" s="4" t="s">
        <v>1375</v>
      </c>
      <c r="F162" s="4" t="s">
        <v>700</v>
      </c>
      <c r="G162" s="4" t="s">
        <v>481</v>
      </c>
      <c r="H162" s="6">
        <v>343947926</v>
      </c>
      <c r="I162" s="4">
        <v>6.01</v>
      </c>
      <c r="J162" s="4"/>
    </row>
    <row r="163" spans="1:10" x14ac:dyDescent="0.2">
      <c r="A163" s="4" t="s">
        <v>2852</v>
      </c>
      <c r="B163" s="3">
        <v>44293.444236111114</v>
      </c>
      <c r="C163" s="4" t="s">
        <v>232</v>
      </c>
      <c r="D163" s="4" t="s">
        <v>424</v>
      </c>
      <c r="E163" s="4" t="s">
        <v>1375</v>
      </c>
      <c r="F163" s="4" t="s">
        <v>701</v>
      </c>
      <c r="G163" s="4" t="s">
        <v>539</v>
      </c>
      <c r="H163" s="6">
        <v>764544572</v>
      </c>
      <c r="I163" s="4">
        <v>7</v>
      </c>
      <c r="J163" s="4"/>
    </row>
    <row r="164" spans="1:10" x14ac:dyDescent="0.2">
      <c r="A164" s="4" t="s">
        <v>2852</v>
      </c>
      <c r="B164" s="3">
        <v>44293.444236111114</v>
      </c>
      <c r="C164" s="4" t="s">
        <v>233</v>
      </c>
      <c r="D164" s="4" t="s">
        <v>234</v>
      </c>
      <c r="E164" s="4" t="s">
        <v>1375</v>
      </c>
      <c r="F164" s="4" t="s">
        <v>581</v>
      </c>
      <c r="G164" s="4" t="s">
        <v>496</v>
      </c>
      <c r="H164" s="6">
        <v>932706583</v>
      </c>
      <c r="I164" s="4">
        <v>5.5</v>
      </c>
      <c r="J164" s="4"/>
    </row>
    <row r="165" spans="1:10" x14ac:dyDescent="0.2">
      <c r="A165" s="4" t="s">
        <v>2852</v>
      </c>
      <c r="B165" s="3">
        <v>44293.445196759261</v>
      </c>
      <c r="C165" s="4" t="s">
        <v>235</v>
      </c>
      <c r="D165" s="4" t="s">
        <v>236</v>
      </c>
      <c r="E165" s="4" t="s">
        <v>1375</v>
      </c>
      <c r="F165" s="4" t="s">
        <v>702</v>
      </c>
      <c r="G165" s="4" t="s">
        <v>467</v>
      </c>
      <c r="H165" s="6">
        <v>328290432</v>
      </c>
      <c r="I165" s="4">
        <v>7</v>
      </c>
      <c r="J165" s="4"/>
    </row>
    <row r="166" spans="1:10" x14ac:dyDescent="0.2">
      <c r="A166" s="4" t="s">
        <v>2852</v>
      </c>
      <c r="B166" s="3">
        <v>44293.447337962964</v>
      </c>
      <c r="C166" s="4" t="s">
        <v>237</v>
      </c>
      <c r="D166" s="4" t="s">
        <v>238</v>
      </c>
      <c r="E166" s="4" t="s">
        <v>1375</v>
      </c>
      <c r="F166" s="4" t="s">
        <v>703</v>
      </c>
      <c r="G166" s="4" t="s">
        <v>556</v>
      </c>
      <c r="H166" s="6">
        <v>919089047</v>
      </c>
      <c r="I166" s="4">
        <v>7</v>
      </c>
      <c r="J166" s="4"/>
    </row>
    <row r="167" spans="1:10" x14ac:dyDescent="0.2">
      <c r="A167" s="4" t="s">
        <v>2852</v>
      </c>
      <c r="B167" s="3">
        <v>44293.451874999999</v>
      </c>
      <c r="C167" s="4" t="s">
        <v>239</v>
      </c>
      <c r="D167" s="4" t="s">
        <v>240</v>
      </c>
      <c r="E167" s="4" t="s">
        <v>1292</v>
      </c>
      <c r="F167" s="4" t="s">
        <v>704</v>
      </c>
      <c r="G167" s="4" t="s">
        <v>567</v>
      </c>
      <c r="H167" s="6">
        <v>917486985</v>
      </c>
      <c r="I167" s="4">
        <v>7.21</v>
      </c>
      <c r="J167" s="4"/>
    </row>
    <row r="168" spans="1:10" x14ac:dyDescent="0.2">
      <c r="A168" s="4" t="s">
        <v>2852</v>
      </c>
      <c r="B168" s="3">
        <v>44293.451932870368</v>
      </c>
      <c r="C168" s="4" t="s">
        <v>387</v>
      </c>
      <c r="D168" s="4" t="s">
        <v>241</v>
      </c>
      <c r="E168" s="4" t="s">
        <v>1345</v>
      </c>
      <c r="F168" s="4" t="s">
        <v>601</v>
      </c>
      <c r="G168" s="4" t="s">
        <v>682</v>
      </c>
      <c r="H168" s="6">
        <v>962906471</v>
      </c>
      <c r="I168" s="4">
        <v>6.1</v>
      </c>
      <c r="J168" s="4"/>
    </row>
    <row r="169" spans="1:10" x14ac:dyDescent="0.2">
      <c r="A169" s="4" t="s">
        <v>2852</v>
      </c>
      <c r="B169" s="3">
        <v>44293.452604166669</v>
      </c>
      <c r="C169" s="4" t="s">
        <v>242</v>
      </c>
      <c r="D169" s="4" t="s">
        <v>243</v>
      </c>
      <c r="E169" s="4" t="s">
        <v>1292</v>
      </c>
      <c r="F169" s="4" t="s">
        <v>705</v>
      </c>
      <c r="G169" s="4" t="s">
        <v>479</v>
      </c>
      <c r="H169" s="6">
        <v>946598773</v>
      </c>
      <c r="I169" s="4">
        <v>6.5</v>
      </c>
      <c r="J169" s="4"/>
    </row>
    <row r="170" spans="1:10" x14ac:dyDescent="0.2">
      <c r="A170" s="4" t="s">
        <v>2852</v>
      </c>
      <c r="B170" s="3">
        <v>44293.453333333331</v>
      </c>
      <c r="C170" s="4" t="s">
        <v>388</v>
      </c>
      <c r="D170" s="4" t="s">
        <v>244</v>
      </c>
      <c r="E170" s="4" t="s">
        <v>1389</v>
      </c>
      <c r="F170" s="4" t="s">
        <v>706</v>
      </c>
      <c r="G170" s="4" t="s">
        <v>529</v>
      </c>
      <c r="H170" s="6">
        <v>383209724</v>
      </c>
      <c r="I170" s="4">
        <v>6</v>
      </c>
      <c r="J170" s="4"/>
    </row>
    <row r="171" spans="1:10" x14ac:dyDescent="0.2">
      <c r="A171" s="4" t="s">
        <v>2852</v>
      </c>
      <c r="B171" s="3">
        <v>44293.454699074071</v>
      </c>
      <c r="C171" s="4" t="s">
        <v>389</v>
      </c>
      <c r="D171" s="4" t="s">
        <v>245</v>
      </c>
      <c r="E171" s="4" t="s">
        <v>1569</v>
      </c>
      <c r="F171" s="4" t="s">
        <v>707</v>
      </c>
      <c r="G171" s="4" t="s">
        <v>708</v>
      </c>
      <c r="H171" s="6">
        <v>832253265</v>
      </c>
      <c r="I171" s="4">
        <v>7.5</v>
      </c>
      <c r="J171" s="4"/>
    </row>
    <row r="172" spans="1:10" x14ac:dyDescent="0.2">
      <c r="A172" s="4" t="s">
        <v>2852</v>
      </c>
      <c r="B172" s="3">
        <v>44293.458321759259</v>
      </c>
      <c r="C172" s="4" t="s">
        <v>246</v>
      </c>
      <c r="D172" s="4" t="s">
        <v>425</v>
      </c>
      <c r="E172" s="4" t="s">
        <v>1569</v>
      </c>
      <c r="F172" s="4" t="s">
        <v>709</v>
      </c>
      <c r="G172" s="4" t="s">
        <v>603</v>
      </c>
      <c r="H172" s="6">
        <v>707374705</v>
      </c>
      <c r="I172" s="4">
        <v>6</v>
      </c>
      <c r="J172" s="4"/>
    </row>
    <row r="173" spans="1:10" x14ac:dyDescent="0.2">
      <c r="A173" s="4" t="s">
        <v>2852</v>
      </c>
      <c r="B173" s="3">
        <v>44293.459351851852</v>
      </c>
      <c r="C173" s="4" t="s">
        <v>247</v>
      </c>
      <c r="D173" s="4" t="s">
        <v>248</v>
      </c>
      <c r="E173" s="4" t="s">
        <v>1345</v>
      </c>
      <c r="F173" s="4" t="s">
        <v>710</v>
      </c>
      <c r="G173" s="4" t="s">
        <v>711</v>
      </c>
      <c r="H173" s="6">
        <v>978119953</v>
      </c>
      <c r="I173" s="4">
        <v>7.13</v>
      </c>
      <c r="J173" s="4"/>
    </row>
    <row r="174" spans="1:10" x14ac:dyDescent="0.2">
      <c r="A174" s="4" t="s">
        <v>2852</v>
      </c>
      <c r="B174" s="3">
        <v>44293.466469907406</v>
      </c>
      <c r="C174" s="4" t="s">
        <v>249</v>
      </c>
      <c r="D174" s="4" t="s">
        <v>250</v>
      </c>
      <c r="E174" s="4" t="s">
        <v>1333</v>
      </c>
      <c r="F174" s="4" t="s">
        <v>712</v>
      </c>
      <c r="G174" s="4" t="s">
        <v>481</v>
      </c>
      <c r="H174" s="6">
        <v>902350863</v>
      </c>
      <c r="I174" s="4">
        <v>5</v>
      </c>
      <c r="J174" s="4"/>
    </row>
    <row r="175" spans="1:10" x14ac:dyDescent="0.2">
      <c r="A175" s="4" t="s">
        <v>2852</v>
      </c>
      <c r="B175" s="3">
        <v>44293.468124999999</v>
      </c>
      <c r="C175" s="4" t="s">
        <v>390</v>
      </c>
      <c r="D175" s="4" t="s">
        <v>251</v>
      </c>
      <c r="E175" s="4" t="s">
        <v>1333</v>
      </c>
      <c r="F175" s="4" t="s">
        <v>713</v>
      </c>
      <c r="G175" s="4" t="s">
        <v>544</v>
      </c>
      <c r="H175" s="6">
        <v>788853936</v>
      </c>
      <c r="I175" s="4">
        <v>5</v>
      </c>
      <c r="J175" s="4"/>
    </row>
    <row r="176" spans="1:10" x14ac:dyDescent="0.2">
      <c r="A176" s="4" t="s">
        <v>2852</v>
      </c>
      <c r="B176" s="3">
        <v>44293.468645833331</v>
      </c>
      <c r="C176" s="4" t="s">
        <v>252</v>
      </c>
      <c r="D176" s="4" t="s">
        <v>253</v>
      </c>
      <c r="E176" s="4" t="s">
        <v>1389</v>
      </c>
      <c r="F176" s="4" t="s">
        <v>714</v>
      </c>
      <c r="G176" s="4" t="s">
        <v>715</v>
      </c>
      <c r="H176" s="6">
        <v>905095630</v>
      </c>
      <c r="I176" s="4">
        <v>6.5</v>
      </c>
      <c r="J176" s="4"/>
    </row>
    <row r="177" spans="1:10" x14ac:dyDescent="0.2">
      <c r="A177" s="4" t="s">
        <v>2852</v>
      </c>
      <c r="B177" s="3">
        <v>44293.46912037037</v>
      </c>
      <c r="C177" s="4" t="s">
        <v>254</v>
      </c>
      <c r="D177" s="4" t="s">
        <v>426</v>
      </c>
      <c r="E177" s="4" t="s">
        <v>1333</v>
      </c>
      <c r="F177" s="4" t="s">
        <v>716</v>
      </c>
      <c r="G177" s="4" t="s">
        <v>644</v>
      </c>
      <c r="H177" s="6">
        <v>784917797</v>
      </c>
      <c r="I177" s="4">
        <v>6.5</v>
      </c>
      <c r="J177" s="4"/>
    </row>
    <row r="178" spans="1:10" x14ac:dyDescent="0.2">
      <c r="A178" s="4" t="s">
        <v>2852</v>
      </c>
      <c r="B178" s="3">
        <v>44293.470891203702</v>
      </c>
      <c r="C178" s="4" t="s">
        <v>391</v>
      </c>
      <c r="D178" s="4" t="s">
        <v>255</v>
      </c>
      <c r="E178" s="4" t="s">
        <v>1345</v>
      </c>
      <c r="F178" s="4" t="s">
        <v>717</v>
      </c>
      <c r="G178" s="4" t="s">
        <v>515</v>
      </c>
      <c r="H178" s="6">
        <v>937693170</v>
      </c>
      <c r="I178" s="4">
        <v>5.99</v>
      </c>
      <c r="J178" s="4"/>
    </row>
    <row r="179" spans="1:10" x14ac:dyDescent="0.2">
      <c r="A179" s="4" t="s">
        <v>2852</v>
      </c>
      <c r="B179" s="3">
        <v>44293.471493055556</v>
      </c>
      <c r="C179" s="4" t="s">
        <v>256</v>
      </c>
      <c r="D179" s="4" t="s">
        <v>257</v>
      </c>
      <c r="E179" s="4" t="s">
        <v>1333</v>
      </c>
      <c r="F179" s="4" t="s">
        <v>718</v>
      </c>
      <c r="G179" s="4" t="s">
        <v>467</v>
      </c>
      <c r="H179" s="6">
        <v>971126374</v>
      </c>
      <c r="I179" s="4">
        <v>6.21</v>
      </c>
      <c r="J179" s="4"/>
    </row>
    <row r="180" spans="1:10" x14ac:dyDescent="0.2">
      <c r="A180" s="4" t="s">
        <v>2852</v>
      </c>
      <c r="B180" s="3">
        <v>44293.472083333334</v>
      </c>
      <c r="C180" s="4" t="s">
        <v>258</v>
      </c>
      <c r="D180" s="4" t="s">
        <v>259</v>
      </c>
      <c r="E180" s="4" t="s">
        <v>1333</v>
      </c>
      <c r="F180" s="4" t="s">
        <v>719</v>
      </c>
      <c r="G180" s="4" t="s">
        <v>647</v>
      </c>
      <c r="H180" s="6">
        <v>332582409</v>
      </c>
      <c r="I180" s="4">
        <v>6.41</v>
      </c>
      <c r="J180" s="4"/>
    </row>
    <row r="181" spans="1:10" x14ac:dyDescent="0.2">
      <c r="A181" s="4" t="s">
        <v>2852</v>
      </c>
      <c r="B181" s="3">
        <v>44293.47483796296</v>
      </c>
      <c r="C181" s="4" t="s">
        <v>389</v>
      </c>
      <c r="D181" s="4" t="s">
        <v>260</v>
      </c>
      <c r="E181" s="4" t="s">
        <v>1569</v>
      </c>
      <c r="F181" s="4" t="s">
        <v>720</v>
      </c>
      <c r="G181" s="4" t="s">
        <v>542</v>
      </c>
      <c r="H181" s="6">
        <v>795446974</v>
      </c>
      <c r="I181" s="4">
        <v>5</v>
      </c>
      <c r="J181" s="4" t="s">
        <v>441</v>
      </c>
    </row>
    <row r="182" spans="1:10" x14ac:dyDescent="0.2">
      <c r="A182" s="4" t="s">
        <v>2852</v>
      </c>
      <c r="B182" s="3">
        <v>44293.485520833332</v>
      </c>
      <c r="C182" s="4" t="s">
        <v>261</v>
      </c>
      <c r="D182" s="4" t="s">
        <v>262</v>
      </c>
      <c r="E182" s="4" t="s">
        <v>1409</v>
      </c>
      <c r="F182" s="4" t="s">
        <v>721</v>
      </c>
      <c r="G182" s="4" t="s">
        <v>680</v>
      </c>
      <c r="H182" s="6">
        <v>382233261</v>
      </c>
      <c r="I182" s="4">
        <v>7.3</v>
      </c>
      <c r="J182" s="4"/>
    </row>
    <row r="183" spans="1:10" x14ac:dyDescent="0.2">
      <c r="A183" s="4" t="s">
        <v>2852</v>
      </c>
      <c r="B183" s="3">
        <v>44293.489340277774</v>
      </c>
      <c r="C183" s="4" t="s">
        <v>263</v>
      </c>
      <c r="D183" s="4" t="s">
        <v>264</v>
      </c>
      <c r="E183" s="4" t="s">
        <v>1333</v>
      </c>
      <c r="F183" s="4" t="s">
        <v>494</v>
      </c>
      <c r="G183" s="4" t="s">
        <v>475</v>
      </c>
      <c r="H183" s="6">
        <v>364646336</v>
      </c>
      <c r="I183" s="4">
        <v>6</v>
      </c>
      <c r="J183" s="4"/>
    </row>
    <row r="184" spans="1:10" x14ac:dyDescent="0.2">
      <c r="A184" s="4" t="s">
        <v>2852</v>
      </c>
      <c r="B184" s="3">
        <v>44293.495104166665</v>
      </c>
      <c r="C184" s="4" t="s">
        <v>265</v>
      </c>
      <c r="D184" s="4" t="s">
        <v>266</v>
      </c>
      <c r="E184" s="4" t="s">
        <v>1345</v>
      </c>
      <c r="F184" s="4" t="s">
        <v>486</v>
      </c>
      <c r="G184" s="4" t="s">
        <v>722</v>
      </c>
      <c r="H184" s="6">
        <v>348363615</v>
      </c>
      <c r="I184" s="4">
        <v>5</v>
      </c>
      <c r="J184" s="4"/>
    </row>
    <row r="185" spans="1:10" x14ac:dyDescent="0.2">
      <c r="A185" s="4" t="s">
        <v>2852</v>
      </c>
      <c r="B185" s="3">
        <v>44293.499803240738</v>
      </c>
      <c r="C185" s="4" t="s">
        <v>392</v>
      </c>
      <c r="D185" s="4" t="s">
        <v>267</v>
      </c>
      <c r="E185" s="4" t="s">
        <v>1345</v>
      </c>
      <c r="F185" s="4" t="s">
        <v>723</v>
      </c>
      <c r="G185" s="4" t="s">
        <v>675</v>
      </c>
      <c r="H185" s="6">
        <v>359811635</v>
      </c>
      <c r="I185" s="4">
        <v>5</v>
      </c>
      <c r="J185" s="4"/>
    </row>
    <row r="186" spans="1:10" x14ac:dyDescent="0.2">
      <c r="A186" s="4" t="s">
        <v>2852</v>
      </c>
      <c r="B186" s="3">
        <v>44293.500092592592</v>
      </c>
      <c r="C186" s="4" t="s">
        <v>268</v>
      </c>
      <c r="D186" s="4" t="s">
        <v>427</v>
      </c>
      <c r="E186" s="4" t="s">
        <v>1345</v>
      </c>
      <c r="F186" s="4" t="s">
        <v>724</v>
      </c>
      <c r="G186" s="4" t="s">
        <v>513</v>
      </c>
      <c r="H186" s="6">
        <v>398965862</v>
      </c>
      <c r="I186" s="4">
        <v>5</v>
      </c>
      <c r="J186" s="4"/>
    </row>
    <row r="187" spans="1:10" x14ac:dyDescent="0.2">
      <c r="A187" s="4" t="s">
        <v>2852</v>
      </c>
      <c r="B187" s="3">
        <v>44293.500960648147</v>
      </c>
      <c r="C187" s="4" t="s">
        <v>269</v>
      </c>
      <c r="D187" s="4" t="s">
        <v>270</v>
      </c>
      <c r="E187" s="4" t="s">
        <v>1333</v>
      </c>
      <c r="F187" s="4" t="s">
        <v>725</v>
      </c>
      <c r="G187" s="4" t="s">
        <v>567</v>
      </c>
      <c r="H187" s="6">
        <v>799541685</v>
      </c>
      <c r="I187" s="4">
        <v>6.5</v>
      </c>
      <c r="J187" s="4"/>
    </row>
    <row r="188" spans="1:10" x14ac:dyDescent="0.2">
      <c r="A188" s="4" t="s">
        <v>2852</v>
      </c>
      <c r="B188" s="3">
        <v>44293.501504629632</v>
      </c>
      <c r="C188" s="4" t="s">
        <v>393</v>
      </c>
      <c r="D188" s="4" t="s">
        <v>271</v>
      </c>
      <c r="E188" s="4" t="s">
        <v>1333</v>
      </c>
      <c r="F188" s="4" t="s">
        <v>577</v>
      </c>
      <c r="G188" s="4" t="s">
        <v>542</v>
      </c>
      <c r="H188" s="6">
        <v>3796294006</v>
      </c>
      <c r="I188" s="4">
        <v>6.5</v>
      </c>
      <c r="J188" s="4"/>
    </row>
    <row r="189" spans="1:10" x14ac:dyDescent="0.2">
      <c r="A189" s="4" t="s">
        <v>2852</v>
      </c>
      <c r="B189" s="3">
        <v>44293.502071759256</v>
      </c>
      <c r="C189" s="4" t="s">
        <v>394</v>
      </c>
      <c r="D189" s="4" t="s">
        <v>428</v>
      </c>
      <c r="E189" s="4" t="s">
        <v>1345</v>
      </c>
      <c r="F189" s="4" t="s">
        <v>726</v>
      </c>
      <c r="G189" s="4" t="s">
        <v>568</v>
      </c>
      <c r="H189" s="6">
        <v>999416563</v>
      </c>
      <c r="I189" s="4">
        <v>5</v>
      </c>
      <c r="J189" s="4"/>
    </row>
    <row r="190" spans="1:10" x14ac:dyDescent="0.2">
      <c r="A190" s="4" t="s">
        <v>2852</v>
      </c>
      <c r="B190" s="3">
        <v>44293.502210648148</v>
      </c>
      <c r="C190" s="4" t="s">
        <v>272</v>
      </c>
      <c r="D190" s="4" t="s">
        <v>273</v>
      </c>
      <c r="E190" s="4" t="s">
        <v>1345</v>
      </c>
      <c r="F190" s="4" t="s">
        <v>727</v>
      </c>
      <c r="G190" s="4" t="s">
        <v>513</v>
      </c>
      <c r="H190" s="6">
        <v>931418178</v>
      </c>
      <c r="I190" s="4">
        <v>5</v>
      </c>
      <c r="J190" s="4"/>
    </row>
    <row r="191" spans="1:10" x14ac:dyDescent="0.2">
      <c r="A191" s="4" t="s">
        <v>2852</v>
      </c>
      <c r="B191" s="3">
        <v>44293.502511574072</v>
      </c>
      <c r="C191" s="4" t="s">
        <v>274</v>
      </c>
      <c r="D191" s="4" t="s">
        <v>429</v>
      </c>
      <c r="E191" s="4" t="s">
        <v>1333</v>
      </c>
      <c r="F191" s="4" t="s">
        <v>728</v>
      </c>
      <c r="G191" s="4" t="s">
        <v>542</v>
      </c>
      <c r="H191" s="6">
        <v>385133830</v>
      </c>
      <c r="I191" s="4">
        <v>6.5</v>
      </c>
      <c r="J191" s="4"/>
    </row>
    <row r="192" spans="1:10" x14ac:dyDescent="0.2">
      <c r="A192" s="4" t="s">
        <v>2852</v>
      </c>
      <c r="B192" s="3">
        <v>44293.509108796294</v>
      </c>
      <c r="C192" s="4" t="s">
        <v>275</v>
      </c>
      <c r="D192" s="4" t="s">
        <v>276</v>
      </c>
      <c r="E192" s="4" t="s">
        <v>1292</v>
      </c>
      <c r="F192" s="4" t="s">
        <v>773</v>
      </c>
      <c r="G192" s="4" t="s">
        <v>774</v>
      </c>
      <c r="H192" s="6">
        <v>769917267</v>
      </c>
      <c r="I192" s="4">
        <v>6</v>
      </c>
      <c r="J192" s="4"/>
    </row>
    <row r="193" spans="1:10" x14ac:dyDescent="0.2">
      <c r="A193" s="4" t="s">
        <v>2852</v>
      </c>
      <c r="B193" s="3">
        <v>44293.50984953704</v>
      </c>
      <c r="C193" s="4" t="s">
        <v>395</v>
      </c>
      <c r="D193" s="4" t="s">
        <v>277</v>
      </c>
      <c r="E193" s="4" t="s">
        <v>1292</v>
      </c>
      <c r="F193" s="4" t="s">
        <v>729</v>
      </c>
      <c r="G193" s="4" t="s">
        <v>483</v>
      </c>
      <c r="H193" s="6">
        <v>353206419</v>
      </c>
      <c r="I193" s="4">
        <v>4.5</v>
      </c>
      <c r="J193" s="4"/>
    </row>
    <row r="194" spans="1:10" x14ac:dyDescent="0.2">
      <c r="A194" s="4" t="s">
        <v>2852</v>
      </c>
      <c r="B194" s="3">
        <v>44293.540717592594</v>
      </c>
      <c r="C194" s="4" t="s">
        <v>278</v>
      </c>
      <c r="D194" s="4" t="s">
        <v>279</v>
      </c>
      <c r="E194" s="4" t="s">
        <v>1389</v>
      </c>
      <c r="F194" s="4" t="s">
        <v>540</v>
      </c>
      <c r="G194" s="4" t="s">
        <v>513</v>
      </c>
      <c r="H194" s="6">
        <v>337970008</v>
      </c>
      <c r="I194" s="4">
        <v>6</v>
      </c>
      <c r="J194" s="4"/>
    </row>
    <row r="195" spans="1:10" x14ac:dyDescent="0.2">
      <c r="A195" s="4" t="s">
        <v>2852</v>
      </c>
      <c r="B195" s="3">
        <v>44293.541296296295</v>
      </c>
      <c r="C195" s="4" t="s">
        <v>280</v>
      </c>
      <c r="D195" s="4" t="s">
        <v>281</v>
      </c>
      <c r="E195" s="4" t="s">
        <v>1389</v>
      </c>
      <c r="F195" s="4" t="s">
        <v>730</v>
      </c>
      <c r="G195" s="4" t="s">
        <v>481</v>
      </c>
      <c r="H195" s="6">
        <v>393935958</v>
      </c>
      <c r="I195" s="4">
        <v>6.09</v>
      </c>
      <c r="J195" s="4"/>
    </row>
    <row r="196" spans="1:10" x14ac:dyDescent="0.2">
      <c r="A196" s="4" t="s">
        <v>2852</v>
      </c>
      <c r="B196" s="3">
        <v>44293.541550925926</v>
      </c>
      <c r="C196" s="4" t="s">
        <v>396</v>
      </c>
      <c r="D196" s="4" t="s">
        <v>282</v>
      </c>
      <c r="E196" s="4" t="s">
        <v>1389</v>
      </c>
      <c r="F196" s="4" t="s">
        <v>731</v>
      </c>
      <c r="G196" s="4" t="s">
        <v>732</v>
      </c>
      <c r="H196" s="6">
        <v>906328994</v>
      </c>
      <c r="I196" s="4">
        <v>6.5</v>
      </c>
      <c r="J196" s="4"/>
    </row>
    <row r="197" spans="1:10" x14ac:dyDescent="0.2">
      <c r="A197" s="4" t="s">
        <v>2852</v>
      </c>
      <c r="B197" s="3">
        <v>44293.543599537035</v>
      </c>
      <c r="C197" s="4" t="s">
        <v>283</v>
      </c>
      <c r="D197" s="4" t="s">
        <v>284</v>
      </c>
      <c r="E197" s="4" t="s">
        <v>1389</v>
      </c>
      <c r="F197" s="4" t="s">
        <v>726</v>
      </c>
      <c r="G197" s="4" t="s">
        <v>629</v>
      </c>
      <c r="H197" s="6">
        <v>889772184</v>
      </c>
      <c r="I197" s="4">
        <v>6</v>
      </c>
      <c r="J197" s="4"/>
    </row>
    <row r="198" spans="1:10" x14ac:dyDescent="0.2">
      <c r="A198" s="4" t="s">
        <v>2852</v>
      </c>
      <c r="B198" s="3">
        <v>44293.548101851855</v>
      </c>
      <c r="C198" s="4" t="s">
        <v>285</v>
      </c>
      <c r="D198" s="4" t="s">
        <v>286</v>
      </c>
      <c r="E198" s="4" t="s">
        <v>2825</v>
      </c>
      <c r="F198" s="4" t="s">
        <v>733</v>
      </c>
      <c r="G198" s="4" t="s">
        <v>734</v>
      </c>
      <c r="H198" s="6">
        <v>938952124</v>
      </c>
      <c r="I198" s="4">
        <v>8</v>
      </c>
      <c r="J198" s="4"/>
    </row>
    <row r="199" spans="1:10" x14ac:dyDescent="0.2">
      <c r="A199" s="4" t="s">
        <v>2852</v>
      </c>
      <c r="B199" s="3">
        <v>44293.550185185188</v>
      </c>
      <c r="C199" s="4" t="s">
        <v>287</v>
      </c>
      <c r="D199" s="4" t="s">
        <v>288</v>
      </c>
      <c r="E199" s="4" t="s">
        <v>1569</v>
      </c>
      <c r="F199" s="4" t="s">
        <v>735</v>
      </c>
      <c r="G199" s="4" t="s">
        <v>524</v>
      </c>
      <c r="H199" s="6">
        <v>971635285</v>
      </c>
      <c r="I199" s="4">
        <v>7</v>
      </c>
      <c r="J199" s="4"/>
    </row>
    <row r="200" spans="1:10" x14ac:dyDescent="0.2">
      <c r="A200" s="4" t="s">
        <v>2852</v>
      </c>
      <c r="B200" s="3">
        <v>44293.551504629628</v>
      </c>
      <c r="C200" s="4" t="s">
        <v>289</v>
      </c>
      <c r="D200" s="4" t="s">
        <v>290</v>
      </c>
      <c r="E200" s="4" t="s">
        <v>2825</v>
      </c>
      <c r="F200" s="4" t="s">
        <v>736</v>
      </c>
      <c r="G200" s="4" t="s">
        <v>737</v>
      </c>
      <c r="H200" s="6">
        <v>938110932</v>
      </c>
      <c r="I200" s="4">
        <v>7.98</v>
      </c>
      <c r="J200" s="4"/>
    </row>
    <row r="201" spans="1:10" x14ac:dyDescent="0.2">
      <c r="A201" s="4" t="s">
        <v>2852</v>
      </c>
      <c r="B201" s="3">
        <v>44293.551539351851</v>
      </c>
      <c r="C201" s="4" t="s">
        <v>291</v>
      </c>
      <c r="D201" s="4" t="s">
        <v>292</v>
      </c>
      <c r="E201" s="4" t="s">
        <v>2825</v>
      </c>
      <c r="F201" s="4" t="s">
        <v>593</v>
      </c>
      <c r="G201" s="4" t="s">
        <v>734</v>
      </c>
      <c r="H201" s="6">
        <v>789932693</v>
      </c>
      <c r="I201" s="4">
        <v>7</v>
      </c>
      <c r="J201" s="4"/>
    </row>
    <row r="202" spans="1:10" x14ac:dyDescent="0.2">
      <c r="A202" s="4" t="s">
        <v>2852</v>
      </c>
      <c r="B202" s="3">
        <v>44293.556296296294</v>
      </c>
      <c r="C202" s="4" t="s">
        <v>397</v>
      </c>
      <c r="D202" s="4" t="s">
        <v>293</v>
      </c>
      <c r="E202" s="4" t="s">
        <v>1333</v>
      </c>
      <c r="F202" s="4" t="s">
        <v>667</v>
      </c>
      <c r="G202" s="4" t="s">
        <v>542</v>
      </c>
      <c r="H202" s="6">
        <v>919113932</v>
      </c>
      <c r="I202" s="4">
        <v>5.29</v>
      </c>
      <c r="J202" s="4"/>
    </row>
    <row r="203" spans="1:10" x14ac:dyDescent="0.2">
      <c r="A203" s="4" t="s">
        <v>2852</v>
      </c>
      <c r="B203" s="3">
        <v>44293.556516203702</v>
      </c>
      <c r="C203" s="4" t="s">
        <v>398</v>
      </c>
      <c r="D203" s="4" t="s">
        <v>294</v>
      </c>
      <c r="E203" s="4" t="s">
        <v>1333</v>
      </c>
      <c r="F203" s="4" t="s">
        <v>599</v>
      </c>
      <c r="G203" s="4" t="s">
        <v>738</v>
      </c>
      <c r="H203" s="6">
        <v>819022581</v>
      </c>
      <c r="I203" s="4">
        <v>5.54</v>
      </c>
      <c r="J203" s="4"/>
    </row>
    <row r="204" spans="1:10" x14ac:dyDescent="0.2">
      <c r="A204" s="4" t="s">
        <v>2852</v>
      </c>
      <c r="B204" s="3">
        <v>44293.567604166667</v>
      </c>
      <c r="C204" s="4" t="s">
        <v>399</v>
      </c>
      <c r="D204" s="4" t="s">
        <v>295</v>
      </c>
      <c r="E204" s="4" t="s">
        <v>1333</v>
      </c>
      <c r="F204" s="4" t="s">
        <v>739</v>
      </c>
      <c r="G204" s="4" t="s">
        <v>740</v>
      </c>
      <c r="H204" s="6">
        <v>393944937</v>
      </c>
      <c r="I204" s="4">
        <v>6.5</v>
      </c>
      <c r="J204" s="4"/>
    </row>
    <row r="205" spans="1:10" x14ac:dyDescent="0.2">
      <c r="A205" s="4" t="s">
        <v>2852</v>
      </c>
      <c r="B205" s="3">
        <v>44293.576215277775</v>
      </c>
      <c r="C205" s="4" t="s">
        <v>296</v>
      </c>
      <c r="D205" s="4" t="s">
        <v>297</v>
      </c>
      <c r="E205" s="4" t="s">
        <v>1551</v>
      </c>
      <c r="F205" s="4" t="s">
        <v>741</v>
      </c>
      <c r="G205" s="4" t="s">
        <v>602</v>
      </c>
      <c r="H205" s="6">
        <v>899325014</v>
      </c>
      <c r="I205" s="4">
        <v>6.8</v>
      </c>
      <c r="J205" s="4"/>
    </row>
    <row r="206" spans="1:10" x14ac:dyDescent="0.2">
      <c r="A206" s="4" t="s">
        <v>2852</v>
      </c>
      <c r="B206" s="3">
        <v>44293.576932870368</v>
      </c>
      <c r="C206" s="4" t="s">
        <v>298</v>
      </c>
      <c r="D206" s="4" t="s">
        <v>1344</v>
      </c>
      <c r="E206" s="4" t="s">
        <v>1345</v>
      </c>
      <c r="F206" s="4" t="s">
        <v>742</v>
      </c>
      <c r="G206" s="4" t="s">
        <v>513</v>
      </c>
      <c r="H206" s="6">
        <v>866484231</v>
      </c>
      <c r="I206" s="4">
        <v>5</v>
      </c>
      <c r="J206" s="4"/>
    </row>
    <row r="207" spans="1:10" x14ac:dyDescent="0.2">
      <c r="A207" s="4" t="s">
        <v>2852</v>
      </c>
      <c r="B207" s="3">
        <v>44293.579108796293</v>
      </c>
      <c r="C207" s="4" t="s">
        <v>299</v>
      </c>
      <c r="D207" s="4" t="s">
        <v>300</v>
      </c>
      <c r="E207" s="4" t="s">
        <v>1292</v>
      </c>
      <c r="F207" s="4" t="s">
        <v>743</v>
      </c>
      <c r="G207" s="4" t="s">
        <v>744</v>
      </c>
      <c r="H207" s="6">
        <v>764710821</v>
      </c>
      <c r="I207" s="4">
        <v>4.4000000000000004</v>
      </c>
      <c r="J207" s="4"/>
    </row>
    <row r="208" spans="1:10" x14ac:dyDescent="0.2">
      <c r="A208" s="4" t="s">
        <v>2852</v>
      </c>
      <c r="B208" s="3">
        <v>44293.593680555554</v>
      </c>
      <c r="C208" s="4" t="s">
        <v>301</v>
      </c>
      <c r="D208" s="4" t="s">
        <v>302</v>
      </c>
      <c r="E208" s="4" t="s">
        <v>1551</v>
      </c>
      <c r="F208" s="4" t="s">
        <v>745</v>
      </c>
      <c r="G208" s="4" t="s">
        <v>625</v>
      </c>
      <c r="H208" s="6">
        <v>856485987</v>
      </c>
      <c r="I208" s="4">
        <v>7</v>
      </c>
      <c r="J208" s="4"/>
    </row>
    <row r="209" spans="1:10" x14ac:dyDescent="0.2">
      <c r="A209" s="4" t="s">
        <v>2852</v>
      </c>
      <c r="B209" s="3">
        <v>44293.596898148149</v>
      </c>
      <c r="C209" s="4" t="s">
        <v>400</v>
      </c>
      <c r="D209" s="4" t="s">
        <v>303</v>
      </c>
      <c r="E209" s="4" t="s">
        <v>1081</v>
      </c>
      <c r="F209" s="4" t="s">
        <v>772</v>
      </c>
      <c r="G209" s="4" t="s">
        <v>580</v>
      </c>
      <c r="H209" s="6">
        <v>359787488</v>
      </c>
      <c r="I209" s="4">
        <v>6</v>
      </c>
      <c r="J209" s="4"/>
    </row>
    <row r="210" spans="1:10" x14ac:dyDescent="0.2">
      <c r="A210" s="4" t="s">
        <v>2852</v>
      </c>
      <c r="B210" s="3">
        <v>44293.599166666667</v>
      </c>
      <c r="C210" s="4" t="s">
        <v>304</v>
      </c>
      <c r="D210" s="4" t="s">
        <v>305</v>
      </c>
      <c r="E210" s="4" t="s">
        <v>1551</v>
      </c>
      <c r="F210" s="4" t="s">
        <v>746</v>
      </c>
      <c r="G210" s="4" t="s">
        <v>734</v>
      </c>
      <c r="H210" s="6">
        <v>833776989</v>
      </c>
      <c r="I210" s="4">
        <v>7</v>
      </c>
      <c r="J210" s="4"/>
    </row>
    <row r="211" spans="1:10" x14ac:dyDescent="0.2">
      <c r="A211" s="4" t="s">
        <v>2852</v>
      </c>
      <c r="B211" s="3">
        <v>44293.599328703705</v>
      </c>
      <c r="C211" s="4" t="s">
        <v>306</v>
      </c>
      <c r="D211" s="4" t="s">
        <v>307</v>
      </c>
      <c r="E211" s="4" t="s">
        <v>1081</v>
      </c>
      <c r="F211" s="4" t="s">
        <v>747</v>
      </c>
      <c r="G211" s="4" t="s">
        <v>748</v>
      </c>
      <c r="H211" s="6">
        <v>563076268</v>
      </c>
      <c r="I211" s="4">
        <v>7</v>
      </c>
      <c r="J211" s="4"/>
    </row>
    <row r="212" spans="1:10" x14ac:dyDescent="0.2">
      <c r="A212" s="4" t="s">
        <v>2852</v>
      </c>
      <c r="B212" s="3">
        <v>44293.599548611113</v>
      </c>
      <c r="C212" s="4" t="s">
        <v>308</v>
      </c>
      <c r="D212" s="4" t="s">
        <v>309</v>
      </c>
      <c r="E212" s="4" t="s">
        <v>1551</v>
      </c>
      <c r="F212" s="4" t="s">
        <v>703</v>
      </c>
      <c r="G212" s="4" t="s">
        <v>749</v>
      </c>
      <c r="H212" s="6">
        <v>945777462</v>
      </c>
      <c r="I212" s="4">
        <v>9</v>
      </c>
      <c r="J212" s="4"/>
    </row>
    <row r="213" spans="1:10" x14ac:dyDescent="0.2">
      <c r="A213" s="4" t="s">
        <v>2852</v>
      </c>
      <c r="B213" s="3">
        <v>44293.600254629629</v>
      </c>
      <c r="C213" s="4" t="s">
        <v>401</v>
      </c>
      <c r="D213" s="4" t="s">
        <v>310</v>
      </c>
      <c r="E213" s="4" t="s">
        <v>1134</v>
      </c>
      <c r="F213" s="4" t="s">
        <v>750</v>
      </c>
      <c r="G213" s="4" t="s">
        <v>751</v>
      </c>
      <c r="H213" s="6">
        <v>365665056</v>
      </c>
      <c r="I213" s="4">
        <v>6</v>
      </c>
      <c r="J213" s="4"/>
    </row>
    <row r="214" spans="1:10" x14ac:dyDescent="0.2">
      <c r="A214" s="4" t="s">
        <v>2852</v>
      </c>
      <c r="B214" s="3">
        <v>44293.601585648146</v>
      </c>
      <c r="C214" s="4" t="s">
        <v>402</v>
      </c>
      <c r="D214" s="4" t="s">
        <v>311</v>
      </c>
      <c r="E214" s="4" t="s">
        <v>1423</v>
      </c>
      <c r="F214" s="4" t="s">
        <v>480</v>
      </c>
      <c r="G214" s="4" t="s">
        <v>537</v>
      </c>
      <c r="H214" s="6">
        <v>765932602</v>
      </c>
      <c r="I214" s="4">
        <v>5</v>
      </c>
      <c r="J214" s="4"/>
    </row>
    <row r="215" spans="1:10" x14ac:dyDescent="0.2">
      <c r="A215" s="4" t="s">
        <v>2852</v>
      </c>
      <c r="B215" s="3">
        <v>44293.603263888886</v>
      </c>
      <c r="C215" s="4" t="s">
        <v>312</v>
      </c>
      <c r="D215" s="4" t="s">
        <v>313</v>
      </c>
      <c r="E215" s="4" t="s">
        <v>1551</v>
      </c>
      <c r="F215" s="4" t="s">
        <v>752</v>
      </c>
      <c r="G215" s="4" t="s">
        <v>753</v>
      </c>
      <c r="H215" s="6">
        <v>934303710</v>
      </c>
      <c r="I215" s="4">
        <v>5</v>
      </c>
      <c r="J215" s="4"/>
    </row>
    <row r="216" spans="1:10" x14ac:dyDescent="0.2">
      <c r="A216" s="4" t="s">
        <v>2852</v>
      </c>
      <c r="B216" s="3">
        <v>44293.61010416667</v>
      </c>
      <c r="C216" s="4" t="s">
        <v>314</v>
      </c>
      <c r="D216" s="4" t="s">
        <v>315</v>
      </c>
      <c r="E216" s="4" t="s">
        <v>1409</v>
      </c>
      <c r="F216" s="4" t="s">
        <v>754</v>
      </c>
      <c r="G216" s="4" t="s">
        <v>473</v>
      </c>
      <c r="H216" s="6">
        <v>789667974</v>
      </c>
      <c r="I216" s="4">
        <v>6.89</v>
      </c>
      <c r="J216" s="4"/>
    </row>
    <row r="217" spans="1:10" x14ac:dyDescent="0.2">
      <c r="A217" s="4" t="s">
        <v>2852</v>
      </c>
      <c r="B217" s="3">
        <v>44293.611307870371</v>
      </c>
      <c r="C217" s="4" t="s">
        <v>403</v>
      </c>
      <c r="D217" s="4" t="s">
        <v>316</v>
      </c>
      <c r="E217" s="4" t="s">
        <v>1409</v>
      </c>
      <c r="F217" s="4" t="s">
        <v>755</v>
      </c>
      <c r="G217" s="4" t="s">
        <v>508</v>
      </c>
      <c r="H217" s="6">
        <v>938349588</v>
      </c>
      <c r="I217" s="4">
        <v>5.1100000000000003</v>
      </c>
      <c r="J217" s="4"/>
    </row>
    <row r="218" spans="1:10" x14ac:dyDescent="0.2">
      <c r="A218" s="4" t="s">
        <v>2852</v>
      </c>
      <c r="B218" s="3">
        <v>44293.612488425926</v>
      </c>
      <c r="C218" s="4" t="s">
        <v>317</v>
      </c>
      <c r="D218" s="4" t="s">
        <v>318</v>
      </c>
      <c r="E218" s="4" t="s">
        <v>1409</v>
      </c>
      <c r="F218" s="4" t="s">
        <v>756</v>
      </c>
      <c r="G218" s="4" t="s">
        <v>757</v>
      </c>
      <c r="H218" s="6">
        <v>936389027</v>
      </c>
      <c r="I218" s="4">
        <v>5.99</v>
      </c>
      <c r="J218" s="4"/>
    </row>
    <row r="219" spans="1:10" x14ac:dyDescent="0.2">
      <c r="A219" s="4" t="s">
        <v>2852</v>
      </c>
      <c r="B219" s="3">
        <v>44293.613171296296</v>
      </c>
      <c r="C219" s="4" t="s">
        <v>319</v>
      </c>
      <c r="D219" s="4" t="s">
        <v>430</v>
      </c>
      <c r="E219" s="4" t="s">
        <v>1409</v>
      </c>
      <c r="F219" s="4" t="s">
        <v>555</v>
      </c>
      <c r="G219" s="4" t="s">
        <v>758</v>
      </c>
      <c r="H219" s="6">
        <v>705574893</v>
      </c>
      <c r="I219" s="4">
        <v>4.92</v>
      </c>
      <c r="J219" s="4"/>
    </row>
    <row r="220" spans="1:10" x14ac:dyDescent="0.2">
      <c r="A220" s="4" t="s">
        <v>2852</v>
      </c>
      <c r="B220" s="3">
        <v>44293.613715277781</v>
      </c>
      <c r="C220" s="4" t="s">
        <v>404</v>
      </c>
      <c r="D220" s="4" t="s">
        <v>431</v>
      </c>
      <c r="E220" s="4" t="s">
        <v>1409</v>
      </c>
      <c r="F220" s="4" t="s">
        <v>480</v>
      </c>
      <c r="G220" s="4" t="s">
        <v>682</v>
      </c>
      <c r="H220" s="6">
        <v>374930829</v>
      </c>
      <c r="I220" s="4">
        <v>6</v>
      </c>
      <c r="J220" s="4"/>
    </row>
    <row r="221" spans="1:10" x14ac:dyDescent="0.2">
      <c r="A221" s="4" t="s">
        <v>2852</v>
      </c>
      <c r="B221" s="3">
        <v>44293.614629629628</v>
      </c>
      <c r="C221" s="4" t="s">
        <v>405</v>
      </c>
      <c r="D221" s="4" t="s">
        <v>320</v>
      </c>
      <c r="E221" s="4" t="s">
        <v>1409</v>
      </c>
      <c r="F221" s="4" t="s">
        <v>759</v>
      </c>
      <c r="G221" s="4" t="s">
        <v>760</v>
      </c>
      <c r="H221" s="6">
        <v>333332150</v>
      </c>
      <c r="I221" s="4">
        <v>5</v>
      </c>
      <c r="J221" s="4"/>
    </row>
    <row r="222" spans="1:10" x14ac:dyDescent="0.2">
      <c r="A222" s="4" t="s">
        <v>2852</v>
      </c>
      <c r="B222" s="3">
        <v>44293.618379629632</v>
      </c>
      <c r="C222" s="4" t="s">
        <v>321</v>
      </c>
      <c r="D222" s="4" t="s">
        <v>432</v>
      </c>
      <c r="E222" s="4" t="s">
        <v>1409</v>
      </c>
      <c r="F222" s="4" t="s">
        <v>761</v>
      </c>
      <c r="G222" s="4" t="s">
        <v>748</v>
      </c>
      <c r="H222" s="6">
        <v>936284296</v>
      </c>
      <c r="I222" s="4">
        <v>4.75</v>
      </c>
      <c r="J222" s="4"/>
    </row>
    <row r="223" spans="1:10" x14ac:dyDescent="0.2">
      <c r="A223" s="4" t="s">
        <v>2852</v>
      </c>
      <c r="B223" s="3">
        <v>44293.622060185182</v>
      </c>
      <c r="C223" s="4" t="s">
        <v>322</v>
      </c>
      <c r="D223" s="4" t="s">
        <v>323</v>
      </c>
      <c r="E223" s="4" t="s">
        <v>1569</v>
      </c>
      <c r="F223" s="4" t="s">
        <v>762</v>
      </c>
      <c r="G223" s="4" t="s">
        <v>758</v>
      </c>
      <c r="H223" s="6">
        <v>336441205</v>
      </c>
      <c r="I223" s="4">
        <v>6</v>
      </c>
      <c r="J223" s="4"/>
    </row>
    <row r="224" spans="1:10" x14ac:dyDescent="0.2">
      <c r="A224" s="4" t="s">
        <v>2852</v>
      </c>
      <c r="B224" s="3">
        <v>44293.622291666667</v>
      </c>
      <c r="C224" s="4" t="s">
        <v>324</v>
      </c>
      <c r="D224" s="4" t="s">
        <v>325</v>
      </c>
      <c r="E224" s="4" t="s">
        <v>1292</v>
      </c>
      <c r="F224" s="4" t="s">
        <v>763</v>
      </c>
      <c r="G224" s="4" t="s">
        <v>758</v>
      </c>
      <c r="H224" s="6">
        <v>938772416</v>
      </c>
      <c r="I224" s="4">
        <v>7</v>
      </c>
      <c r="J224" s="4"/>
    </row>
    <row r="225" spans="1:10" x14ac:dyDescent="0.2">
      <c r="A225" s="4" t="s">
        <v>2852</v>
      </c>
      <c r="B225" s="3">
        <v>44293.622604166667</v>
      </c>
      <c r="C225" s="4" t="s">
        <v>326</v>
      </c>
      <c r="D225" s="4" t="s">
        <v>327</v>
      </c>
      <c r="E225" s="4" t="s">
        <v>1292</v>
      </c>
      <c r="F225" s="4" t="s">
        <v>701</v>
      </c>
      <c r="G225" s="4" t="s">
        <v>764</v>
      </c>
      <c r="H225" s="6">
        <v>376294408</v>
      </c>
      <c r="I225" s="4">
        <v>7.25</v>
      </c>
      <c r="J225" s="4"/>
    </row>
    <row r="226" spans="1:10" x14ac:dyDescent="0.2">
      <c r="A226" s="4" t="s">
        <v>2852</v>
      </c>
      <c r="B226" s="3">
        <v>44293.623032407406</v>
      </c>
      <c r="C226" s="4" t="s">
        <v>406</v>
      </c>
      <c r="D226" s="4" t="s">
        <v>328</v>
      </c>
      <c r="E226" s="4" t="s">
        <v>1292</v>
      </c>
      <c r="F226" s="4" t="s">
        <v>765</v>
      </c>
      <c r="G226" s="4" t="s">
        <v>766</v>
      </c>
      <c r="H226" s="6">
        <v>349970010</v>
      </c>
      <c r="I226" s="4">
        <v>6.39</v>
      </c>
      <c r="J226" s="4"/>
    </row>
    <row r="227" spans="1:10" x14ac:dyDescent="0.2">
      <c r="A227" s="4" t="s">
        <v>2852</v>
      </c>
      <c r="B227" s="3">
        <v>44293.62327546296</v>
      </c>
      <c r="C227" s="4" t="s">
        <v>329</v>
      </c>
      <c r="D227" s="4" t="s">
        <v>433</v>
      </c>
      <c r="E227" s="4" t="s">
        <v>1292</v>
      </c>
      <c r="F227" s="4" t="s">
        <v>674</v>
      </c>
      <c r="G227" s="4" t="s">
        <v>558</v>
      </c>
      <c r="H227" s="6">
        <v>707000449</v>
      </c>
      <c r="I227" s="4">
        <v>8.1</v>
      </c>
      <c r="J227" s="4"/>
    </row>
    <row r="228" spans="1:10" x14ac:dyDescent="0.2">
      <c r="A228" s="4" t="s">
        <v>2852</v>
      </c>
      <c r="B228" s="3">
        <v>44293.632094907407</v>
      </c>
      <c r="C228" s="4" t="s">
        <v>330</v>
      </c>
      <c r="D228" s="4" t="s">
        <v>331</v>
      </c>
      <c r="E228" s="4" t="s">
        <v>1292</v>
      </c>
      <c r="F228" s="4" t="s">
        <v>767</v>
      </c>
      <c r="G228" s="4" t="s">
        <v>768</v>
      </c>
      <c r="H228" s="6">
        <v>834843494</v>
      </c>
      <c r="I228" s="4">
        <v>7.97</v>
      </c>
      <c r="J228" s="4"/>
    </row>
    <row r="229" spans="1:10" x14ac:dyDescent="0.2">
      <c r="A229" s="4" t="s">
        <v>2852</v>
      </c>
      <c r="B229" s="3">
        <v>44293.643379629626</v>
      </c>
      <c r="C229" s="4" t="s">
        <v>407</v>
      </c>
      <c r="D229" s="4" t="s">
        <v>332</v>
      </c>
      <c r="E229" s="4" t="s">
        <v>1409</v>
      </c>
      <c r="F229" s="4" t="s">
        <v>769</v>
      </c>
      <c r="G229" s="4" t="s">
        <v>481</v>
      </c>
      <c r="H229" s="6">
        <v>369869732</v>
      </c>
      <c r="I229" s="4">
        <v>6</v>
      </c>
      <c r="J229" s="4"/>
    </row>
    <row r="230" spans="1:10" x14ac:dyDescent="0.2">
      <c r="A230" s="4" t="s">
        <v>2852</v>
      </c>
      <c r="B230" s="3">
        <v>44293.649953703702</v>
      </c>
      <c r="C230" s="4" t="s">
        <v>333</v>
      </c>
      <c r="D230" s="4" t="s">
        <v>334</v>
      </c>
      <c r="E230" s="4" t="s">
        <v>1333</v>
      </c>
      <c r="F230" s="4" t="s">
        <v>770</v>
      </c>
      <c r="G230" s="4" t="s">
        <v>771</v>
      </c>
      <c r="H230" s="6">
        <v>334596482</v>
      </c>
      <c r="I230" s="4">
        <v>6.93</v>
      </c>
      <c r="J230" s="4"/>
    </row>
  </sheetData>
  <sheetProtection algorithmName="SHA-512" hashValue="nARwnHmFUvFRbMppYD46YWpI5ngIbQHSAyxlwYKw19M0y2cM+oRX/Euc2vQJsKi+l+5ZZd8o9lSwUFtyWCRdnA==" saltValue="Aq+L2h/WUhFoZRSEBs4nO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F209-B216-4201-B9DF-26583C2845A9}">
  <dimension ref="A1"/>
  <sheetViews>
    <sheetView workbookViewId="0"/>
  </sheetViews>
  <sheetFormatPr defaultRowHeight="14.25" x14ac:dyDescent="0.2"/>
  <sheetData>
    <row r="1" spans="1:1" ht="20.25" x14ac:dyDescent="0.3">
      <c r="A1" s="13" t="s">
        <v>2853</v>
      </c>
    </row>
  </sheetData>
  <sheetProtection algorithmName="SHA-512" hashValue="vy69ddSxn3kS3iH/CUV0FBle0TllkurTWlsRdII0B8N61Oydwb2Vie6fYhlHqRkYGZKyx+wWsuwtNaU+kCmumw==" saltValue="DKqP92esnDQEK4gpyQI/I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9404-817F-4596-9B82-03F8241BD80E}">
  <dimension ref="A1:D1423"/>
  <sheetViews>
    <sheetView workbookViewId="0">
      <selection activeCell="A8" sqref="A8"/>
    </sheetView>
  </sheetViews>
  <sheetFormatPr defaultRowHeight="14.25" x14ac:dyDescent="0.2"/>
  <cols>
    <col min="1" max="1" width="11.625" bestFit="1" customWidth="1"/>
    <col min="2" max="2" width="20.5" bestFit="1" customWidth="1"/>
    <col min="3" max="3" width="7.75" bestFit="1" customWidth="1"/>
    <col min="4" max="4" width="9.625" bestFit="1" customWidth="1"/>
  </cols>
  <sheetData>
    <row r="1" spans="1:4" x14ac:dyDescent="0.2">
      <c r="A1" t="s">
        <v>2389</v>
      </c>
      <c r="B1" t="s">
        <v>2390</v>
      </c>
      <c r="C1" t="s">
        <v>751</v>
      </c>
      <c r="D1" t="s">
        <v>2391</v>
      </c>
    </row>
    <row r="2" spans="1:4" x14ac:dyDescent="0.2">
      <c r="A2" t="s">
        <v>2392</v>
      </c>
      <c r="B2" t="s">
        <v>819</v>
      </c>
      <c r="C2" t="s">
        <v>751</v>
      </c>
      <c r="D2" t="s">
        <v>2391</v>
      </c>
    </row>
    <row r="3" spans="1:4" x14ac:dyDescent="0.2">
      <c r="A3" t="s">
        <v>2393</v>
      </c>
      <c r="B3" t="s">
        <v>667</v>
      </c>
      <c r="C3" t="s">
        <v>1060</v>
      </c>
      <c r="D3" t="s">
        <v>2391</v>
      </c>
    </row>
    <row r="4" spans="1:4" x14ac:dyDescent="0.2">
      <c r="A4" t="s">
        <v>2394</v>
      </c>
      <c r="B4" t="s">
        <v>2395</v>
      </c>
      <c r="C4" t="s">
        <v>1198</v>
      </c>
      <c r="D4" t="s">
        <v>2391</v>
      </c>
    </row>
    <row r="5" spans="1:4" x14ac:dyDescent="0.2">
      <c r="A5" t="s">
        <v>2396</v>
      </c>
      <c r="B5" t="s">
        <v>696</v>
      </c>
      <c r="C5" t="s">
        <v>479</v>
      </c>
      <c r="D5" t="s">
        <v>2391</v>
      </c>
    </row>
    <row r="6" spans="1:4" x14ac:dyDescent="0.2">
      <c r="A6" t="s">
        <v>2397</v>
      </c>
      <c r="B6" t="s">
        <v>1613</v>
      </c>
      <c r="C6" t="s">
        <v>542</v>
      </c>
      <c r="D6" t="s">
        <v>2391</v>
      </c>
    </row>
    <row r="7" spans="1:4" x14ac:dyDescent="0.2">
      <c r="A7" t="s">
        <v>2398</v>
      </c>
      <c r="B7" t="s">
        <v>2399</v>
      </c>
      <c r="C7" t="s">
        <v>786</v>
      </c>
      <c r="D7" t="s">
        <v>2391</v>
      </c>
    </row>
    <row r="8" spans="1:4" x14ac:dyDescent="0.2">
      <c r="A8" t="s">
        <v>2400</v>
      </c>
      <c r="B8" t="s">
        <v>2401</v>
      </c>
      <c r="C8" t="s">
        <v>675</v>
      </c>
      <c r="D8" t="s">
        <v>2391</v>
      </c>
    </row>
    <row r="9" spans="1:4" x14ac:dyDescent="0.2">
      <c r="A9" t="s">
        <v>2402</v>
      </c>
      <c r="B9" t="s">
        <v>2403</v>
      </c>
      <c r="C9" t="s">
        <v>1107</v>
      </c>
      <c r="D9" t="s">
        <v>2391</v>
      </c>
    </row>
    <row r="10" spans="1:4" x14ac:dyDescent="0.2">
      <c r="A10" t="s">
        <v>2404</v>
      </c>
      <c r="B10" t="s">
        <v>2405</v>
      </c>
      <c r="C10" t="s">
        <v>1107</v>
      </c>
      <c r="D10" t="s">
        <v>2391</v>
      </c>
    </row>
    <row r="11" spans="1:4" x14ac:dyDescent="0.2">
      <c r="A11" t="s">
        <v>2406</v>
      </c>
      <c r="B11" t="s">
        <v>2407</v>
      </c>
      <c r="C11" t="s">
        <v>624</v>
      </c>
      <c r="D11" t="s">
        <v>2391</v>
      </c>
    </row>
    <row r="12" spans="1:4" x14ac:dyDescent="0.2">
      <c r="A12" t="s">
        <v>2408</v>
      </c>
      <c r="B12" t="s">
        <v>2409</v>
      </c>
      <c r="C12" t="s">
        <v>647</v>
      </c>
      <c r="D12" t="s">
        <v>2391</v>
      </c>
    </row>
    <row r="13" spans="1:4" x14ac:dyDescent="0.2">
      <c r="A13" t="s">
        <v>2410</v>
      </c>
      <c r="B13" t="s">
        <v>2411</v>
      </c>
      <c r="C13" t="s">
        <v>1896</v>
      </c>
      <c r="D13" t="s">
        <v>2391</v>
      </c>
    </row>
    <row r="14" spans="1:4" x14ac:dyDescent="0.2">
      <c r="A14" t="s">
        <v>2412</v>
      </c>
      <c r="B14" t="s">
        <v>474</v>
      </c>
      <c r="C14" t="s">
        <v>668</v>
      </c>
      <c r="D14" t="s">
        <v>2391</v>
      </c>
    </row>
    <row r="15" spans="1:4" x14ac:dyDescent="0.2">
      <c r="A15" t="s">
        <v>2413</v>
      </c>
      <c r="B15" t="s">
        <v>1224</v>
      </c>
      <c r="C15" t="s">
        <v>749</v>
      </c>
      <c r="D15" t="s">
        <v>2391</v>
      </c>
    </row>
    <row r="16" spans="1:4" x14ac:dyDescent="0.2">
      <c r="A16" t="s">
        <v>2414</v>
      </c>
      <c r="B16" t="s">
        <v>2415</v>
      </c>
      <c r="C16" t="s">
        <v>749</v>
      </c>
      <c r="D16" t="s">
        <v>2391</v>
      </c>
    </row>
    <row r="17" spans="1:4" x14ac:dyDescent="0.2">
      <c r="A17" t="s">
        <v>2416</v>
      </c>
      <c r="B17" t="s">
        <v>2417</v>
      </c>
      <c r="C17" t="s">
        <v>548</v>
      </c>
      <c r="D17" t="s">
        <v>2391</v>
      </c>
    </row>
    <row r="18" spans="1:4" x14ac:dyDescent="0.2">
      <c r="A18" t="s">
        <v>2418</v>
      </c>
      <c r="B18" t="s">
        <v>2419</v>
      </c>
      <c r="C18" t="s">
        <v>680</v>
      </c>
      <c r="D18" t="s">
        <v>2391</v>
      </c>
    </row>
    <row r="19" spans="1:4" x14ac:dyDescent="0.2">
      <c r="A19" t="s">
        <v>2420</v>
      </c>
      <c r="B19" t="s">
        <v>1677</v>
      </c>
      <c r="C19" t="s">
        <v>894</v>
      </c>
      <c r="D19" t="s">
        <v>2391</v>
      </c>
    </row>
    <row r="20" spans="1:4" x14ac:dyDescent="0.2">
      <c r="A20" t="s">
        <v>2421</v>
      </c>
      <c r="B20" t="s">
        <v>674</v>
      </c>
      <c r="C20" t="s">
        <v>748</v>
      </c>
      <c r="D20" t="s">
        <v>2391</v>
      </c>
    </row>
    <row r="21" spans="1:4" x14ac:dyDescent="0.2">
      <c r="A21" t="s">
        <v>2422</v>
      </c>
      <c r="B21" t="s">
        <v>884</v>
      </c>
      <c r="C21" t="s">
        <v>2423</v>
      </c>
      <c r="D21" t="s">
        <v>2391</v>
      </c>
    </row>
    <row r="22" spans="1:4" x14ac:dyDescent="0.2">
      <c r="A22" t="s">
        <v>49</v>
      </c>
      <c r="B22" t="s">
        <v>549</v>
      </c>
      <c r="C22" t="s">
        <v>550</v>
      </c>
      <c r="D22" t="s">
        <v>777</v>
      </c>
    </row>
    <row r="23" spans="1:4" x14ac:dyDescent="0.2">
      <c r="A23" t="s">
        <v>117</v>
      </c>
      <c r="B23" t="s">
        <v>621</v>
      </c>
      <c r="C23" t="s">
        <v>622</v>
      </c>
      <c r="D23" t="s">
        <v>777</v>
      </c>
    </row>
    <row r="24" spans="1:4" x14ac:dyDescent="0.2">
      <c r="A24" t="s">
        <v>778</v>
      </c>
      <c r="B24" t="s">
        <v>779</v>
      </c>
      <c r="C24" t="s">
        <v>780</v>
      </c>
      <c r="D24" t="s">
        <v>777</v>
      </c>
    </row>
    <row r="25" spans="1:4" x14ac:dyDescent="0.2">
      <c r="A25" t="s">
        <v>126</v>
      </c>
      <c r="B25" t="s">
        <v>630</v>
      </c>
      <c r="C25" t="s">
        <v>475</v>
      </c>
      <c r="D25" t="s">
        <v>777</v>
      </c>
    </row>
    <row r="26" spans="1:4" x14ac:dyDescent="0.2">
      <c r="A26" t="s">
        <v>132</v>
      </c>
      <c r="B26" t="s">
        <v>633</v>
      </c>
      <c r="C26" t="s">
        <v>634</v>
      </c>
      <c r="D26" t="s">
        <v>777</v>
      </c>
    </row>
    <row r="27" spans="1:4" x14ac:dyDescent="0.2">
      <c r="A27" t="s">
        <v>413</v>
      </c>
      <c r="B27" t="s">
        <v>480</v>
      </c>
      <c r="C27" t="s">
        <v>603</v>
      </c>
      <c r="D27" t="s">
        <v>777</v>
      </c>
    </row>
    <row r="28" spans="1:4" x14ac:dyDescent="0.2">
      <c r="A28" t="s">
        <v>80</v>
      </c>
      <c r="B28" t="s">
        <v>781</v>
      </c>
      <c r="C28" t="s">
        <v>515</v>
      </c>
      <c r="D28" t="s">
        <v>777</v>
      </c>
    </row>
    <row r="29" spans="1:4" x14ac:dyDescent="0.2">
      <c r="A29" t="s">
        <v>31</v>
      </c>
      <c r="B29" t="s">
        <v>514</v>
      </c>
      <c r="C29" t="s">
        <v>515</v>
      </c>
      <c r="D29" t="s">
        <v>777</v>
      </c>
    </row>
    <row r="30" spans="1:4" x14ac:dyDescent="0.2">
      <c r="A30" t="s">
        <v>782</v>
      </c>
      <c r="B30" t="s">
        <v>783</v>
      </c>
      <c r="C30" t="s">
        <v>629</v>
      </c>
      <c r="D30" t="s">
        <v>777</v>
      </c>
    </row>
    <row r="31" spans="1:4" x14ac:dyDescent="0.2">
      <c r="A31" t="s">
        <v>784</v>
      </c>
      <c r="B31" t="s">
        <v>785</v>
      </c>
      <c r="C31" t="s">
        <v>786</v>
      </c>
      <c r="D31" t="s">
        <v>777</v>
      </c>
    </row>
    <row r="32" spans="1:4" x14ac:dyDescent="0.2">
      <c r="A32" t="s">
        <v>130</v>
      </c>
      <c r="B32" t="s">
        <v>632</v>
      </c>
      <c r="C32" t="s">
        <v>573</v>
      </c>
      <c r="D32" t="s">
        <v>777</v>
      </c>
    </row>
    <row r="33" spans="1:4" x14ac:dyDescent="0.2">
      <c r="A33" t="s">
        <v>148</v>
      </c>
      <c r="B33" t="s">
        <v>646</v>
      </c>
      <c r="C33" t="s">
        <v>467</v>
      </c>
      <c r="D33" t="s">
        <v>777</v>
      </c>
    </row>
    <row r="34" spans="1:4" x14ac:dyDescent="0.2">
      <c r="A34" t="s">
        <v>787</v>
      </c>
      <c r="B34" t="s">
        <v>788</v>
      </c>
      <c r="C34" t="s">
        <v>568</v>
      </c>
      <c r="D34" t="s">
        <v>777</v>
      </c>
    </row>
    <row r="35" spans="1:4" x14ac:dyDescent="0.2">
      <c r="A35" t="s">
        <v>453</v>
      </c>
      <c r="B35" t="s">
        <v>480</v>
      </c>
      <c r="C35" t="s">
        <v>509</v>
      </c>
      <c r="D35" t="s">
        <v>777</v>
      </c>
    </row>
    <row r="36" spans="1:4" x14ac:dyDescent="0.2">
      <c r="A36" t="s">
        <v>789</v>
      </c>
      <c r="B36" t="s">
        <v>525</v>
      </c>
      <c r="C36" t="s">
        <v>790</v>
      </c>
      <c r="D36" t="s">
        <v>777</v>
      </c>
    </row>
    <row r="37" spans="1:4" x14ac:dyDescent="0.2">
      <c r="A37" t="s">
        <v>2424</v>
      </c>
      <c r="B37" t="s">
        <v>2425</v>
      </c>
      <c r="C37" t="s">
        <v>546</v>
      </c>
      <c r="D37" t="s">
        <v>777</v>
      </c>
    </row>
    <row r="38" spans="1:4" x14ac:dyDescent="0.2">
      <c r="A38" t="s">
        <v>162</v>
      </c>
      <c r="B38" t="s">
        <v>621</v>
      </c>
      <c r="C38" t="s">
        <v>473</v>
      </c>
      <c r="D38" t="s">
        <v>777</v>
      </c>
    </row>
    <row r="39" spans="1:4" x14ac:dyDescent="0.2">
      <c r="A39" t="s">
        <v>2426</v>
      </c>
      <c r="B39" t="s">
        <v>2427</v>
      </c>
      <c r="C39" t="s">
        <v>957</v>
      </c>
      <c r="D39" t="s">
        <v>777</v>
      </c>
    </row>
    <row r="40" spans="1:4" x14ac:dyDescent="0.2">
      <c r="A40" t="s">
        <v>106</v>
      </c>
      <c r="B40" t="s">
        <v>610</v>
      </c>
      <c r="C40" t="s">
        <v>556</v>
      </c>
      <c r="D40" t="s">
        <v>777</v>
      </c>
    </row>
    <row r="41" spans="1:4" x14ac:dyDescent="0.2">
      <c r="A41" t="s">
        <v>2428</v>
      </c>
      <c r="B41" t="s">
        <v>2429</v>
      </c>
      <c r="C41" t="s">
        <v>481</v>
      </c>
      <c r="D41" t="s">
        <v>777</v>
      </c>
    </row>
    <row r="42" spans="1:4" x14ac:dyDescent="0.2">
      <c r="A42" t="s">
        <v>2430</v>
      </c>
      <c r="B42" t="s">
        <v>1429</v>
      </c>
      <c r="C42" t="s">
        <v>608</v>
      </c>
      <c r="D42" t="s">
        <v>777</v>
      </c>
    </row>
    <row r="43" spans="1:4" x14ac:dyDescent="0.2">
      <c r="A43" t="s">
        <v>115</v>
      </c>
      <c r="B43" t="s">
        <v>619</v>
      </c>
      <c r="C43" t="s">
        <v>620</v>
      </c>
      <c r="D43" t="s">
        <v>777</v>
      </c>
    </row>
    <row r="44" spans="1:4" x14ac:dyDescent="0.2">
      <c r="A44" t="s">
        <v>2431</v>
      </c>
      <c r="B44" t="s">
        <v>621</v>
      </c>
      <c r="C44" t="s">
        <v>780</v>
      </c>
      <c r="D44" t="s">
        <v>2432</v>
      </c>
    </row>
    <row r="45" spans="1:4" x14ac:dyDescent="0.2">
      <c r="A45" t="s">
        <v>2433</v>
      </c>
      <c r="B45" t="s">
        <v>645</v>
      </c>
      <c r="C45" t="s">
        <v>2434</v>
      </c>
      <c r="D45" t="s">
        <v>2432</v>
      </c>
    </row>
    <row r="46" spans="1:4" x14ac:dyDescent="0.2">
      <c r="A46" t="s">
        <v>2435</v>
      </c>
      <c r="B46" t="s">
        <v>2436</v>
      </c>
      <c r="C46" t="s">
        <v>2437</v>
      </c>
      <c r="D46" t="s">
        <v>2432</v>
      </c>
    </row>
    <row r="47" spans="1:4" x14ac:dyDescent="0.2">
      <c r="A47" t="s">
        <v>2438</v>
      </c>
      <c r="B47" t="s">
        <v>2439</v>
      </c>
      <c r="C47" t="s">
        <v>2440</v>
      </c>
      <c r="D47" t="s">
        <v>2432</v>
      </c>
    </row>
    <row r="48" spans="1:4" x14ac:dyDescent="0.2">
      <c r="A48" t="s">
        <v>2441</v>
      </c>
      <c r="B48" t="s">
        <v>2442</v>
      </c>
      <c r="C48" t="s">
        <v>1060</v>
      </c>
      <c r="D48" t="s">
        <v>2432</v>
      </c>
    </row>
    <row r="49" spans="1:4" x14ac:dyDescent="0.2">
      <c r="A49" t="s">
        <v>2443</v>
      </c>
      <c r="B49" t="s">
        <v>2444</v>
      </c>
      <c r="C49" t="s">
        <v>594</v>
      </c>
      <c r="D49" t="s">
        <v>2432</v>
      </c>
    </row>
    <row r="50" spans="1:4" x14ac:dyDescent="0.2">
      <c r="A50" t="s">
        <v>2445</v>
      </c>
      <c r="B50" t="s">
        <v>743</v>
      </c>
      <c r="C50" t="s">
        <v>552</v>
      </c>
      <c r="D50" t="s">
        <v>2432</v>
      </c>
    </row>
    <row r="51" spans="1:4" x14ac:dyDescent="0.2">
      <c r="A51" t="s">
        <v>2446</v>
      </c>
      <c r="B51" t="s">
        <v>2447</v>
      </c>
      <c r="C51" t="s">
        <v>2448</v>
      </c>
      <c r="D51" t="s">
        <v>2432</v>
      </c>
    </row>
    <row r="52" spans="1:4" x14ac:dyDescent="0.2">
      <c r="A52" t="s">
        <v>2449</v>
      </c>
      <c r="B52" t="s">
        <v>2266</v>
      </c>
      <c r="C52" t="s">
        <v>568</v>
      </c>
      <c r="D52" t="s">
        <v>2432</v>
      </c>
    </row>
    <row r="53" spans="1:4" x14ac:dyDescent="0.2">
      <c r="A53" t="s">
        <v>2450</v>
      </c>
      <c r="B53" t="s">
        <v>478</v>
      </c>
      <c r="C53" t="s">
        <v>509</v>
      </c>
      <c r="D53" t="s">
        <v>2432</v>
      </c>
    </row>
    <row r="54" spans="1:4" x14ac:dyDescent="0.2">
      <c r="A54" t="s">
        <v>2451</v>
      </c>
      <c r="B54" t="s">
        <v>2452</v>
      </c>
      <c r="C54" t="s">
        <v>1558</v>
      </c>
      <c r="D54" t="s">
        <v>2432</v>
      </c>
    </row>
    <row r="55" spans="1:4" x14ac:dyDescent="0.2">
      <c r="A55" t="s">
        <v>2453</v>
      </c>
      <c r="B55" t="s">
        <v>2454</v>
      </c>
      <c r="C55" t="s">
        <v>758</v>
      </c>
      <c r="D55" t="s">
        <v>2432</v>
      </c>
    </row>
    <row r="56" spans="1:4" x14ac:dyDescent="0.2">
      <c r="A56" t="s">
        <v>2455</v>
      </c>
      <c r="B56" t="s">
        <v>2456</v>
      </c>
      <c r="C56" t="s">
        <v>640</v>
      </c>
      <c r="D56" t="s">
        <v>2432</v>
      </c>
    </row>
    <row r="57" spans="1:4" x14ac:dyDescent="0.2">
      <c r="A57" t="s">
        <v>2457</v>
      </c>
      <c r="B57" t="s">
        <v>591</v>
      </c>
      <c r="C57" t="s">
        <v>890</v>
      </c>
      <c r="D57" t="s">
        <v>2432</v>
      </c>
    </row>
    <row r="58" spans="1:4" x14ac:dyDescent="0.2">
      <c r="A58" t="s">
        <v>2458</v>
      </c>
      <c r="B58" t="s">
        <v>1629</v>
      </c>
      <c r="C58" t="s">
        <v>1002</v>
      </c>
      <c r="D58" t="s">
        <v>2432</v>
      </c>
    </row>
    <row r="59" spans="1:4" x14ac:dyDescent="0.2">
      <c r="A59" t="s">
        <v>2459</v>
      </c>
      <c r="B59" t="s">
        <v>486</v>
      </c>
      <c r="C59" t="s">
        <v>894</v>
      </c>
      <c r="D59" t="s">
        <v>2432</v>
      </c>
    </row>
    <row r="60" spans="1:4" x14ac:dyDescent="0.2">
      <c r="A60" t="s">
        <v>2460</v>
      </c>
      <c r="B60" t="s">
        <v>884</v>
      </c>
      <c r="C60" t="s">
        <v>1005</v>
      </c>
      <c r="D60" t="s">
        <v>2432</v>
      </c>
    </row>
    <row r="61" spans="1:4" x14ac:dyDescent="0.2">
      <c r="A61" t="s">
        <v>2461</v>
      </c>
      <c r="B61" t="s">
        <v>495</v>
      </c>
      <c r="C61" t="s">
        <v>757</v>
      </c>
      <c r="D61" t="s">
        <v>2432</v>
      </c>
    </row>
    <row r="62" spans="1:4" x14ac:dyDescent="0.2">
      <c r="A62" t="s">
        <v>2462</v>
      </c>
      <c r="B62" t="s">
        <v>2463</v>
      </c>
      <c r="C62" t="s">
        <v>764</v>
      </c>
      <c r="D62" t="s">
        <v>2432</v>
      </c>
    </row>
    <row r="63" spans="1:4" x14ac:dyDescent="0.2">
      <c r="A63" t="s">
        <v>2464</v>
      </c>
      <c r="B63" t="s">
        <v>486</v>
      </c>
      <c r="C63" t="s">
        <v>473</v>
      </c>
      <c r="D63" t="s">
        <v>2432</v>
      </c>
    </row>
    <row r="64" spans="1:4" x14ac:dyDescent="0.2">
      <c r="A64" t="s">
        <v>2465</v>
      </c>
      <c r="B64" t="s">
        <v>762</v>
      </c>
      <c r="C64" t="s">
        <v>473</v>
      </c>
      <c r="D64" t="s">
        <v>2432</v>
      </c>
    </row>
    <row r="65" spans="1:4" x14ac:dyDescent="0.2">
      <c r="A65" t="s">
        <v>2466</v>
      </c>
      <c r="B65" t="s">
        <v>2467</v>
      </c>
      <c r="C65" t="s">
        <v>2006</v>
      </c>
      <c r="D65" t="s">
        <v>2432</v>
      </c>
    </row>
    <row r="66" spans="1:4" x14ac:dyDescent="0.2">
      <c r="A66" t="s">
        <v>2468</v>
      </c>
      <c r="B66" t="s">
        <v>2469</v>
      </c>
      <c r="C66" t="s">
        <v>766</v>
      </c>
      <c r="D66" t="s">
        <v>2432</v>
      </c>
    </row>
    <row r="67" spans="1:4" x14ac:dyDescent="0.2">
      <c r="A67" t="s">
        <v>2470</v>
      </c>
      <c r="B67" t="s">
        <v>543</v>
      </c>
      <c r="C67" t="s">
        <v>2019</v>
      </c>
      <c r="D67" t="s">
        <v>2432</v>
      </c>
    </row>
    <row r="68" spans="1:4" x14ac:dyDescent="0.2">
      <c r="A68" t="s">
        <v>2471</v>
      </c>
      <c r="B68" t="s">
        <v>2472</v>
      </c>
      <c r="C68" t="s">
        <v>851</v>
      </c>
      <c r="D68" t="s">
        <v>2432</v>
      </c>
    </row>
    <row r="69" spans="1:4" x14ac:dyDescent="0.2">
      <c r="A69" t="s">
        <v>2473</v>
      </c>
      <c r="B69" t="s">
        <v>2474</v>
      </c>
      <c r="C69" t="s">
        <v>527</v>
      </c>
      <c r="D69" t="s">
        <v>2432</v>
      </c>
    </row>
    <row r="70" spans="1:4" x14ac:dyDescent="0.2">
      <c r="A70" t="s">
        <v>2475</v>
      </c>
      <c r="B70" t="s">
        <v>1941</v>
      </c>
      <c r="C70" t="s">
        <v>550</v>
      </c>
      <c r="D70" t="s">
        <v>2476</v>
      </c>
    </row>
    <row r="71" spans="1:4" x14ac:dyDescent="0.2">
      <c r="A71" t="s">
        <v>2477</v>
      </c>
      <c r="B71" t="s">
        <v>2478</v>
      </c>
      <c r="C71" t="s">
        <v>513</v>
      </c>
      <c r="D71" t="s">
        <v>2476</v>
      </c>
    </row>
    <row r="72" spans="1:4" x14ac:dyDescent="0.2">
      <c r="A72" t="s">
        <v>2479</v>
      </c>
      <c r="B72" t="s">
        <v>2480</v>
      </c>
      <c r="C72" t="s">
        <v>475</v>
      </c>
      <c r="D72" t="s">
        <v>2476</v>
      </c>
    </row>
    <row r="73" spans="1:4" x14ac:dyDescent="0.2">
      <c r="A73" t="s">
        <v>2481</v>
      </c>
      <c r="B73" t="s">
        <v>2482</v>
      </c>
      <c r="C73" t="s">
        <v>1060</v>
      </c>
      <c r="D73" t="s">
        <v>2476</v>
      </c>
    </row>
    <row r="74" spans="1:4" x14ac:dyDescent="0.2">
      <c r="A74" t="s">
        <v>2483</v>
      </c>
      <c r="B74" t="s">
        <v>718</v>
      </c>
      <c r="C74" t="s">
        <v>594</v>
      </c>
      <c r="D74" t="s">
        <v>2476</v>
      </c>
    </row>
    <row r="75" spans="1:4" x14ac:dyDescent="0.2">
      <c r="A75" t="s">
        <v>2484</v>
      </c>
      <c r="B75" t="s">
        <v>2485</v>
      </c>
      <c r="C75" t="s">
        <v>682</v>
      </c>
      <c r="D75" t="s">
        <v>2476</v>
      </c>
    </row>
    <row r="76" spans="1:4" x14ac:dyDescent="0.2">
      <c r="A76" t="s">
        <v>2486</v>
      </c>
      <c r="B76" t="s">
        <v>2187</v>
      </c>
      <c r="C76" t="s">
        <v>479</v>
      </c>
      <c r="D76" t="s">
        <v>2476</v>
      </c>
    </row>
    <row r="77" spans="1:4" x14ac:dyDescent="0.2">
      <c r="A77" t="s">
        <v>2487</v>
      </c>
      <c r="B77" t="s">
        <v>2488</v>
      </c>
      <c r="C77" t="s">
        <v>1205</v>
      </c>
      <c r="D77" t="s">
        <v>2476</v>
      </c>
    </row>
    <row r="78" spans="1:4" x14ac:dyDescent="0.2">
      <c r="A78" t="s">
        <v>2489</v>
      </c>
      <c r="B78" t="s">
        <v>723</v>
      </c>
      <c r="C78" t="s">
        <v>542</v>
      </c>
      <c r="D78" t="s">
        <v>2476</v>
      </c>
    </row>
    <row r="79" spans="1:4" x14ac:dyDescent="0.2">
      <c r="A79" t="s">
        <v>2490</v>
      </c>
      <c r="B79" t="s">
        <v>667</v>
      </c>
      <c r="C79" t="s">
        <v>636</v>
      </c>
      <c r="D79" t="s">
        <v>2476</v>
      </c>
    </row>
    <row r="80" spans="1:4" x14ac:dyDescent="0.2">
      <c r="A80" t="s">
        <v>2491</v>
      </c>
      <c r="B80" t="s">
        <v>2492</v>
      </c>
      <c r="C80" t="s">
        <v>467</v>
      </c>
      <c r="D80" t="s">
        <v>2476</v>
      </c>
    </row>
    <row r="81" spans="1:4" x14ac:dyDescent="0.2">
      <c r="A81" t="s">
        <v>2493</v>
      </c>
      <c r="B81" t="s">
        <v>2494</v>
      </c>
      <c r="C81" t="s">
        <v>2176</v>
      </c>
      <c r="D81" t="s">
        <v>2476</v>
      </c>
    </row>
    <row r="82" spans="1:4" x14ac:dyDescent="0.2">
      <c r="A82" t="s">
        <v>2495</v>
      </c>
      <c r="B82" t="s">
        <v>651</v>
      </c>
      <c r="C82" t="s">
        <v>568</v>
      </c>
      <c r="D82" t="s">
        <v>2476</v>
      </c>
    </row>
    <row r="83" spans="1:4" x14ac:dyDescent="0.2">
      <c r="A83" t="s">
        <v>2496</v>
      </c>
      <c r="B83" t="s">
        <v>1085</v>
      </c>
      <c r="C83" t="s">
        <v>625</v>
      </c>
      <c r="D83" t="s">
        <v>2476</v>
      </c>
    </row>
    <row r="84" spans="1:4" x14ac:dyDescent="0.2">
      <c r="A84" t="s">
        <v>2497</v>
      </c>
      <c r="B84" t="s">
        <v>2498</v>
      </c>
      <c r="C84" t="s">
        <v>1896</v>
      </c>
      <c r="D84" t="s">
        <v>2476</v>
      </c>
    </row>
    <row r="85" spans="1:4" x14ac:dyDescent="0.2">
      <c r="A85" t="s">
        <v>2499</v>
      </c>
      <c r="B85" t="s">
        <v>1519</v>
      </c>
      <c r="C85" t="s">
        <v>749</v>
      </c>
      <c r="D85" t="s">
        <v>2476</v>
      </c>
    </row>
    <row r="86" spans="1:4" x14ac:dyDescent="0.2">
      <c r="A86" t="s">
        <v>2500</v>
      </c>
      <c r="B86" t="s">
        <v>2501</v>
      </c>
      <c r="C86" t="s">
        <v>640</v>
      </c>
      <c r="D86" t="s">
        <v>2476</v>
      </c>
    </row>
    <row r="87" spans="1:4" x14ac:dyDescent="0.2">
      <c r="A87" t="s">
        <v>2502</v>
      </c>
      <c r="B87" t="s">
        <v>557</v>
      </c>
      <c r="C87" t="s">
        <v>680</v>
      </c>
      <c r="D87" t="s">
        <v>2476</v>
      </c>
    </row>
    <row r="88" spans="1:4" x14ac:dyDescent="0.2">
      <c r="A88" t="s">
        <v>2503</v>
      </c>
      <c r="B88" t="s">
        <v>2322</v>
      </c>
      <c r="C88" t="s">
        <v>1002</v>
      </c>
      <c r="D88" t="s">
        <v>2476</v>
      </c>
    </row>
    <row r="89" spans="1:4" x14ac:dyDescent="0.2">
      <c r="A89" t="s">
        <v>2504</v>
      </c>
      <c r="B89" t="s">
        <v>2505</v>
      </c>
      <c r="C89" t="s">
        <v>642</v>
      </c>
      <c r="D89" t="s">
        <v>2476</v>
      </c>
    </row>
    <row r="90" spans="1:4" x14ac:dyDescent="0.2">
      <c r="A90" t="s">
        <v>2506</v>
      </c>
      <c r="B90" t="s">
        <v>1384</v>
      </c>
      <c r="C90" t="s">
        <v>496</v>
      </c>
      <c r="D90" t="s">
        <v>2476</v>
      </c>
    </row>
    <row r="91" spans="1:4" x14ac:dyDescent="0.2">
      <c r="A91" t="s">
        <v>2507</v>
      </c>
      <c r="B91" t="s">
        <v>702</v>
      </c>
      <c r="C91" t="s">
        <v>489</v>
      </c>
      <c r="D91" t="s">
        <v>2476</v>
      </c>
    </row>
    <row r="92" spans="1:4" x14ac:dyDescent="0.2">
      <c r="A92" t="s">
        <v>2508</v>
      </c>
      <c r="B92" t="s">
        <v>577</v>
      </c>
      <c r="C92" t="s">
        <v>575</v>
      </c>
      <c r="D92" t="s">
        <v>2509</v>
      </c>
    </row>
    <row r="93" spans="1:4" x14ac:dyDescent="0.2">
      <c r="A93" t="s">
        <v>2510</v>
      </c>
      <c r="B93" t="s">
        <v>2511</v>
      </c>
      <c r="C93" t="s">
        <v>522</v>
      </c>
      <c r="D93" t="s">
        <v>2509</v>
      </c>
    </row>
    <row r="94" spans="1:4" x14ac:dyDescent="0.2">
      <c r="A94" t="s">
        <v>2512</v>
      </c>
      <c r="B94" t="s">
        <v>2513</v>
      </c>
      <c r="C94" t="s">
        <v>475</v>
      </c>
      <c r="D94" t="s">
        <v>2509</v>
      </c>
    </row>
    <row r="95" spans="1:4" x14ac:dyDescent="0.2">
      <c r="A95" t="s">
        <v>2514</v>
      </c>
      <c r="B95" t="s">
        <v>2515</v>
      </c>
      <c r="C95" t="s">
        <v>600</v>
      </c>
      <c r="D95" t="s">
        <v>2509</v>
      </c>
    </row>
    <row r="96" spans="1:4" x14ac:dyDescent="0.2">
      <c r="A96" t="s">
        <v>2516</v>
      </c>
      <c r="B96" t="s">
        <v>486</v>
      </c>
      <c r="C96" t="s">
        <v>870</v>
      </c>
      <c r="D96" t="s">
        <v>2509</v>
      </c>
    </row>
    <row r="97" spans="1:4" x14ac:dyDescent="0.2">
      <c r="A97" t="s">
        <v>2517</v>
      </c>
      <c r="B97" t="s">
        <v>621</v>
      </c>
      <c r="C97" t="s">
        <v>682</v>
      </c>
      <c r="D97" t="s">
        <v>2509</v>
      </c>
    </row>
    <row r="98" spans="1:4" x14ac:dyDescent="0.2">
      <c r="A98" t="s">
        <v>2518</v>
      </c>
      <c r="B98" t="s">
        <v>543</v>
      </c>
      <c r="C98" t="s">
        <v>682</v>
      </c>
      <c r="D98" t="s">
        <v>2509</v>
      </c>
    </row>
    <row r="99" spans="1:4" x14ac:dyDescent="0.2">
      <c r="A99" t="s">
        <v>2519</v>
      </c>
      <c r="B99" t="s">
        <v>601</v>
      </c>
      <c r="C99" t="s">
        <v>2520</v>
      </c>
      <c r="D99" t="s">
        <v>2509</v>
      </c>
    </row>
    <row r="100" spans="1:4" x14ac:dyDescent="0.2">
      <c r="A100" t="s">
        <v>2521</v>
      </c>
      <c r="B100" t="s">
        <v>1100</v>
      </c>
      <c r="C100" t="s">
        <v>515</v>
      </c>
      <c r="D100" t="s">
        <v>2509</v>
      </c>
    </row>
    <row r="101" spans="1:4" x14ac:dyDescent="0.2">
      <c r="A101" t="s">
        <v>2522</v>
      </c>
      <c r="B101" t="s">
        <v>2523</v>
      </c>
      <c r="C101" t="s">
        <v>508</v>
      </c>
      <c r="D101" t="s">
        <v>2509</v>
      </c>
    </row>
    <row r="102" spans="1:4" x14ac:dyDescent="0.2">
      <c r="A102" t="s">
        <v>2524</v>
      </c>
      <c r="B102" t="s">
        <v>2525</v>
      </c>
      <c r="C102" t="s">
        <v>1107</v>
      </c>
      <c r="D102" t="s">
        <v>2509</v>
      </c>
    </row>
    <row r="103" spans="1:4" x14ac:dyDescent="0.2">
      <c r="A103" t="s">
        <v>2526</v>
      </c>
      <c r="B103" t="s">
        <v>2527</v>
      </c>
      <c r="C103" t="s">
        <v>467</v>
      </c>
      <c r="D103" t="s">
        <v>2509</v>
      </c>
    </row>
    <row r="104" spans="1:4" x14ac:dyDescent="0.2">
      <c r="A104" t="s">
        <v>2528</v>
      </c>
      <c r="B104" t="s">
        <v>2529</v>
      </c>
      <c r="C104" t="s">
        <v>568</v>
      </c>
      <c r="D104" t="s">
        <v>2509</v>
      </c>
    </row>
    <row r="105" spans="1:4" x14ac:dyDescent="0.2">
      <c r="A105" t="s">
        <v>2530</v>
      </c>
      <c r="B105" t="s">
        <v>702</v>
      </c>
      <c r="C105" t="s">
        <v>520</v>
      </c>
      <c r="D105" t="s">
        <v>2509</v>
      </c>
    </row>
    <row r="106" spans="1:4" x14ac:dyDescent="0.2">
      <c r="A106" t="s">
        <v>2531</v>
      </c>
      <c r="B106" t="s">
        <v>2532</v>
      </c>
      <c r="C106" t="s">
        <v>758</v>
      </c>
      <c r="D106" t="s">
        <v>2509</v>
      </c>
    </row>
    <row r="107" spans="1:4" x14ac:dyDescent="0.2">
      <c r="A107" t="s">
        <v>2533</v>
      </c>
      <c r="B107" t="s">
        <v>507</v>
      </c>
      <c r="C107" t="s">
        <v>548</v>
      </c>
      <c r="D107" t="s">
        <v>2509</v>
      </c>
    </row>
    <row r="108" spans="1:4" x14ac:dyDescent="0.2">
      <c r="A108" t="s">
        <v>2534</v>
      </c>
      <c r="B108" t="s">
        <v>832</v>
      </c>
      <c r="C108" t="s">
        <v>680</v>
      </c>
      <c r="D108" t="s">
        <v>2509</v>
      </c>
    </row>
    <row r="109" spans="1:4" x14ac:dyDescent="0.2">
      <c r="A109" t="s">
        <v>2535</v>
      </c>
      <c r="B109" t="s">
        <v>2536</v>
      </c>
      <c r="C109" t="s">
        <v>680</v>
      </c>
      <c r="D109" t="s">
        <v>2509</v>
      </c>
    </row>
    <row r="110" spans="1:4" x14ac:dyDescent="0.2">
      <c r="A110" t="s">
        <v>2537</v>
      </c>
      <c r="B110" t="s">
        <v>577</v>
      </c>
      <c r="C110" t="s">
        <v>1002</v>
      </c>
      <c r="D110" t="s">
        <v>2509</v>
      </c>
    </row>
    <row r="111" spans="1:4" x14ac:dyDescent="0.2">
      <c r="A111" t="s">
        <v>2538</v>
      </c>
      <c r="B111" t="s">
        <v>540</v>
      </c>
      <c r="C111" t="s">
        <v>642</v>
      </c>
      <c r="D111" t="s">
        <v>2509</v>
      </c>
    </row>
    <row r="112" spans="1:4" x14ac:dyDescent="0.2">
      <c r="A112" t="s">
        <v>2539</v>
      </c>
      <c r="B112" t="s">
        <v>1748</v>
      </c>
      <c r="C112" t="s">
        <v>2540</v>
      </c>
      <c r="D112" t="s">
        <v>2509</v>
      </c>
    </row>
    <row r="113" spans="1:4" x14ac:dyDescent="0.2">
      <c r="A113" t="s">
        <v>2541</v>
      </c>
      <c r="B113" t="s">
        <v>2542</v>
      </c>
      <c r="C113" t="s">
        <v>493</v>
      </c>
      <c r="D113" t="s">
        <v>2509</v>
      </c>
    </row>
    <row r="114" spans="1:4" x14ac:dyDescent="0.2">
      <c r="A114" t="s">
        <v>2543</v>
      </c>
      <c r="B114" t="s">
        <v>2544</v>
      </c>
      <c r="C114" t="s">
        <v>496</v>
      </c>
      <c r="D114" t="s">
        <v>2509</v>
      </c>
    </row>
    <row r="115" spans="1:4" x14ac:dyDescent="0.2">
      <c r="A115" t="s">
        <v>2545</v>
      </c>
      <c r="B115" t="s">
        <v>2546</v>
      </c>
      <c r="C115" t="s">
        <v>554</v>
      </c>
      <c r="D115" t="s">
        <v>2509</v>
      </c>
    </row>
    <row r="116" spans="1:4" x14ac:dyDescent="0.2">
      <c r="A116" t="s">
        <v>2547</v>
      </c>
      <c r="B116" t="s">
        <v>762</v>
      </c>
      <c r="C116" t="s">
        <v>652</v>
      </c>
      <c r="D116" t="s">
        <v>2509</v>
      </c>
    </row>
    <row r="117" spans="1:4" x14ac:dyDescent="0.2">
      <c r="A117" t="s">
        <v>2548</v>
      </c>
      <c r="B117" t="s">
        <v>611</v>
      </c>
      <c r="C117" t="s">
        <v>748</v>
      </c>
      <c r="D117" t="s">
        <v>2509</v>
      </c>
    </row>
    <row r="118" spans="1:4" x14ac:dyDescent="0.2">
      <c r="A118" t="s">
        <v>2549</v>
      </c>
      <c r="B118" t="s">
        <v>2550</v>
      </c>
      <c r="C118" t="s">
        <v>475</v>
      </c>
      <c r="D118" t="s">
        <v>2551</v>
      </c>
    </row>
    <row r="119" spans="1:4" x14ac:dyDescent="0.2">
      <c r="A119" t="s">
        <v>2552</v>
      </c>
      <c r="B119" t="s">
        <v>2553</v>
      </c>
      <c r="C119" t="s">
        <v>1191</v>
      </c>
      <c r="D119" t="s">
        <v>2551</v>
      </c>
    </row>
    <row r="120" spans="1:4" x14ac:dyDescent="0.2">
      <c r="A120" t="s">
        <v>2554</v>
      </c>
      <c r="B120" t="s">
        <v>723</v>
      </c>
      <c r="C120" t="s">
        <v>587</v>
      </c>
      <c r="D120" t="s">
        <v>2551</v>
      </c>
    </row>
    <row r="121" spans="1:4" x14ac:dyDescent="0.2">
      <c r="A121" t="s">
        <v>2555</v>
      </c>
      <c r="B121" t="s">
        <v>1429</v>
      </c>
      <c r="C121" t="s">
        <v>485</v>
      </c>
      <c r="D121" t="s">
        <v>2551</v>
      </c>
    </row>
    <row r="122" spans="1:4" x14ac:dyDescent="0.2">
      <c r="A122" t="s">
        <v>2556</v>
      </c>
      <c r="B122" t="s">
        <v>2557</v>
      </c>
      <c r="C122" t="s">
        <v>479</v>
      </c>
      <c r="D122" t="s">
        <v>2551</v>
      </c>
    </row>
    <row r="123" spans="1:4" x14ac:dyDescent="0.2">
      <c r="A123" t="s">
        <v>2558</v>
      </c>
      <c r="B123" t="s">
        <v>2559</v>
      </c>
      <c r="C123" t="s">
        <v>479</v>
      </c>
      <c r="D123" t="s">
        <v>2551</v>
      </c>
    </row>
    <row r="124" spans="1:4" x14ac:dyDescent="0.2">
      <c r="A124" t="s">
        <v>2560</v>
      </c>
      <c r="B124" t="s">
        <v>2561</v>
      </c>
      <c r="C124" t="s">
        <v>675</v>
      </c>
      <c r="D124" t="s">
        <v>2551</v>
      </c>
    </row>
    <row r="125" spans="1:4" x14ac:dyDescent="0.2">
      <c r="A125" t="s">
        <v>2562</v>
      </c>
      <c r="B125" t="s">
        <v>543</v>
      </c>
      <c r="C125" t="s">
        <v>942</v>
      </c>
      <c r="D125" t="s">
        <v>2551</v>
      </c>
    </row>
    <row r="126" spans="1:4" x14ac:dyDescent="0.2">
      <c r="A126" t="s">
        <v>2563</v>
      </c>
      <c r="B126" t="s">
        <v>495</v>
      </c>
      <c r="C126" t="s">
        <v>1319</v>
      </c>
      <c r="D126" t="s">
        <v>2551</v>
      </c>
    </row>
    <row r="127" spans="1:4" x14ac:dyDescent="0.2">
      <c r="A127" t="s">
        <v>2564</v>
      </c>
      <c r="B127" t="s">
        <v>543</v>
      </c>
      <c r="C127" t="s">
        <v>546</v>
      </c>
      <c r="D127" t="s">
        <v>2551</v>
      </c>
    </row>
    <row r="128" spans="1:4" x14ac:dyDescent="0.2">
      <c r="A128" t="s">
        <v>2565</v>
      </c>
      <c r="B128" t="s">
        <v>611</v>
      </c>
      <c r="C128" t="s">
        <v>615</v>
      </c>
      <c r="D128" t="s">
        <v>2551</v>
      </c>
    </row>
    <row r="129" spans="1:4" x14ac:dyDescent="0.2">
      <c r="A129" t="s">
        <v>2566</v>
      </c>
      <c r="B129" t="s">
        <v>741</v>
      </c>
      <c r="C129" t="s">
        <v>749</v>
      </c>
      <c r="D129" t="s">
        <v>2551</v>
      </c>
    </row>
    <row r="130" spans="1:4" x14ac:dyDescent="0.2">
      <c r="A130" t="s">
        <v>2567</v>
      </c>
      <c r="B130" t="s">
        <v>2568</v>
      </c>
      <c r="C130" t="s">
        <v>2569</v>
      </c>
      <c r="D130" t="s">
        <v>2551</v>
      </c>
    </row>
    <row r="131" spans="1:4" x14ac:dyDescent="0.2">
      <c r="A131" t="s">
        <v>2570</v>
      </c>
      <c r="B131" t="s">
        <v>1486</v>
      </c>
      <c r="C131" t="s">
        <v>506</v>
      </c>
      <c r="D131" t="s">
        <v>2551</v>
      </c>
    </row>
    <row r="132" spans="1:4" x14ac:dyDescent="0.2">
      <c r="A132" t="s">
        <v>2571</v>
      </c>
      <c r="B132" t="s">
        <v>582</v>
      </c>
      <c r="C132" t="s">
        <v>1002</v>
      </c>
      <c r="D132" t="s">
        <v>2551</v>
      </c>
    </row>
    <row r="133" spans="1:4" x14ac:dyDescent="0.2">
      <c r="A133" t="s">
        <v>2572</v>
      </c>
      <c r="B133" t="s">
        <v>2573</v>
      </c>
      <c r="C133" t="s">
        <v>2540</v>
      </c>
      <c r="D133" t="s">
        <v>2551</v>
      </c>
    </row>
    <row r="134" spans="1:4" x14ac:dyDescent="0.2">
      <c r="A134" t="s">
        <v>2574</v>
      </c>
      <c r="B134" t="s">
        <v>832</v>
      </c>
      <c r="C134" t="s">
        <v>2016</v>
      </c>
      <c r="D134" t="s">
        <v>2551</v>
      </c>
    </row>
    <row r="135" spans="1:4" x14ac:dyDescent="0.2">
      <c r="A135" t="s">
        <v>2575</v>
      </c>
      <c r="B135" t="s">
        <v>907</v>
      </c>
      <c r="C135" t="s">
        <v>671</v>
      </c>
      <c r="D135" t="s">
        <v>2551</v>
      </c>
    </row>
    <row r="136" spans="1:4" x14ac:dyDescent="0.2">
      <c r="A136" t="s">
        <v>2576</v>
      </c>
      <c r="B136" t="s">
        <v>2018</v>
      </c>
      <c r="C136" t="s">
        <v>544</v>
      </c>
      <c r="D136" t="s">
        <v>2551</v>
      </c>
    </row>
    <row r="137" spans="1:4" x14ac:dyDescent="0.2">
      <c r="A137" t="s">
        <v>2577</v>
      </c>
      <c r="B137" t="s">
        <v>2578</v>
      </c>
      <c r="C137" t="s">
        <v>608</v>
      </c>
      <c r="D137" t="s">
        <v>2551</v>
      </c>
    </row>
    <row r="138" spans="1:4" x14ac:dyDescent="0.2">
      <c r="A138" t="s">
        <v>2579</v>
      </c>
      <c r="B138" t="s">
        <v>474</v>
      </c>
      <c r="C138" t="s">
        <v>527</v>
      </c>
      <c r="D138" t="s">
        <v>2551</v>
      </c>
    </row>
    <row r="139" spans="1:4" x14ac:dyDescent="0.2">
      <c r="A139" t="s">
        <v>2580</v>
      </c>
      <c r="B139" t="s">
        <v>907</v>
      </c>
      <c r="C139" t="s">
        <v>513</v>
      </c>
      <c r="D139" t="s">
        <v>2581</v>
      </c>
    </row>
    <row r="140" spans="1:4" x14ac:dyDescent="0.2">
      <c r="A140" t="s">
        <v>2582</v>
      </c>
      <c r="B140" t="s">
        <v>2583</v>
      </c>
      <c r="C140" t="s">
        <v>780</v>
      </c>
      <c r="D140" t="s">
        <v>2581</v>
      </c>
    </row>
    <row r="141" spans="1:4" x14ac:dyDescent="0.2">
      <c r="A141" t="s">
        <v>2584</v>
      </c>
      <c r="B141" t="s">
        <v>2585</v>
      </c>
      <c r="C141" t="s">
        <v>469</v>
      </c>
      <c r="D141" t="s">
        <v>2581</v>
      </c>
    </row>
    <row r="142" spans="1:4" x14ac:dyDescent="0.2">
      <c r="A142" t="s">
        <v>2586</v>
      </c>
      <c r="B142" t="s">
        <v>2587</v>
      </c>
      <c r="C142" t="s">
        <v>475</v>
      </c>
      <c r="D142" t="s">
        <v>2581</v>
      </c>
    </row>
    <row r="143" spans="1:4" x14ac:dyDescent="0.2">
      <c r="A143" t="s">
        <v>2588</v>
      </c>
      <c r="B143" t="s">
        <v>832</v>
      </c>
      <c r="C143" t="s">
        <v>629</v>
      </c>
      <c r="D143" t="s">
        <v>2581</v>
      </c>
    </row>
    <row r="144" spans="1:4" x14ac:dyDescent="0.2">
      <c r="A144" t="s">
        <v>2589</v>
      </c>
      <c r="B144" t="s">
        <v>2590</v>
      </c>
      <c r="C144" t="s">
        <v>2591</v>
      </c>
      <c r="D144" t="s">
        <v>2581</v>
      </c>
    </row>
    <row r="145" spans="1:4" x14ac:dyDescent="0.2">
      <c r="A145" t="s">
        <v>2592</v>
      </c>
      <c r="B145" t="s">
        <v>577</v>
      </c>
      <c r="C145" t="s">
        <v>520</v>
      </c>
      <c r="D145" t="s">
        <v>2581</v>
      </c>
    </row>
    <row r="146" spans="1:4" x14ac:dyDescent="0.2">
      <c r="A146" t="s">
        <v>2593</v>
      </c>
      <c r="B146" t="s">
        <v>2594</v>
      </c>
      <c r="C146" t="s">
        <v>1005</v>
      </c>
      <c r="D146" t="s">
        <v>2581</v>
      </c>
    </row>
    <row r="147" spans="1:4" x14ac:dyDescent="0.2">
      <c r="A147" t="s">
        <v>2595</v>
      </c>
      <c r="B147" t="s">
        <v>2596</v>
      </c>
      <c r="C147" t="s">
        <v>1021</v>
      </c>
      <c r="D147" t="s">
        <v>2581</v>
      </c>
    </row>
    <row r="148" spans="1:4" x14ac:dyDescent="0.2">
      <c r="A148" t="s">
        <v>2597</v>
      </c>
      <c r="B148" t="s">
        <v>762</v>
      </c>
      <c r="C148" t="s">
        <v>529</v>
      </c>
      <c r="D148" t="s">
        <v>2598</v>
      </c>
    </row>
    <row r="149" spans="1:4" x14ac:dyDescent="0.2">
      <c r="A149" t="s">
        <v>2599</v>
      </c>
      <c r="B149" t="s">
        <v>741</v>
      </c>
      <c r="C149" t="s">
        <v>550</v>
      </c>
      <c r="D149" t="s">
        <v>2598</v>
      </c>
    </row>
    <row r="150" spans="1:4" x14ac:dyDescent="0.2">
      <c r="A150" t="s">
        <v>2600</v>
      </c>
      <c r="B150" t="s">
        <v>2601</v>
      </c>
      <c r="C150" t="s">
        <v>500</v>
      </c>
      <c r="D150" t="s">
        <v>2598</v>
      </c>
    </row>
    <row r="151" spans="1:4" x14ac:dyDescent="0.2">
      <c r="A151" t="s">
        <v>2602</v>
      </c>
      <c r="B151" t="s">
        <v>2603</v>
      </c>
      <c r="C151" t="s">
        <v>1854</v>
      </c>
      <c r="D151" t="s">
        <v>2598</v>
      </c>
    </row>
    <row r="152" spans="1:4" x14ac:dyDescent="0.2">
      <c r="A152" t="s">
        <v>2604</v>
      </c>
      <c r="B152" t="s">
        <v>2605</v>
      </c>
      <c r="C152" t="s">
        <v>1028</v>
      </c>
      <c r="D152" t="s">
        <v>2598</v>
      </c>
    </row>
    <row r="153" spans="1:4" x14ac:dyDescent="0.2">
      <c r="A153" t="s">
        <v>2606</v>
      </c>
      <c r="B153" t="s">
        <v>2607</v>
      </c>
      <c r="C153" t="s">
        <v>870</v>
      </c>
      <c r="D153" t="s">
        <v>2598</v>
      </c>
    </row>
    <row r="154" spans="1:4" x14ac:dyDescent="0.2">
      <c r="A154" t="s">
        <v>2608</v>
      </c>
      <c r="B154" t="s">
        <v>2609</v>
      </c>
      <c r="C154" t="s">
        <v>682</v>
      </c>
      <c r="D154" t="s">
        <v>2598</v>
      </c>
    </row>
    <row r="155" spans="1:4" x14ac:dyDescent="0.2">
      <c r="A155" t="s">
        <v>2610</v>
      </c>
      <c r="B155" t="s">
        <v>623</v>
      </c>
      <c r="C155" t="s">
        <v>682</v>
      </c>
      <c r="D155" t="s">
        <v>2598</v>
      </c>
    </row>
    <row r="156" spans="1:4" x14ac:dyDescent="0.2">
      <c r="A156" t="s">
        <v>2611</v>
      </c>
      <c r="B156" t="s">
        <v>1472</v>
      </c>
      <c r="C156" t="s">
        <v>636</v>
      </c>
      <c r="D156" t="s">
        <v>2598</v>
      </c>
    </row>
    <row r="157" spans="1:4" x14ac:dyDescent="0.2">
      <c r="A157" t="s">
        <v>2612</v>
      </c>
      <c r="B157" t="s">
        <v>2613</v>
      </c>
      <c r="C157" t="s">
        <v>2614</v>
      </c>
      <c r="D157" t="s">
        <v>2598</v>
      </c>
    </row>
    <row r="158" spans="1:4" x14ac:dyDescent="0.2">
      <c r="A158" t="s">
        <v>2615</v>
      </c>
      <c r="B158" t="s">
        <v>2616</v>
      </c>
      <c r="C158" t="s">
        <v>625</v>
      </c>
      <c r="D158" t="s">
        <v>2598</v>
      </c>
    </row>
    <row r="159" spans="1:4" x14ac:dyDescent="0.2">
      <c r="A159" t="s">
        <v>2617</v>
      </c>
      <c r="B159" t="s">
        <v>2618</v>
      </c>
      <c r="C159" t="s">
        <v>1319</v>
      </c>
      <c r="D159" t="s">
        <v>2598</v>
      </c>
    </row>
    <row r="160" spans="1:4" x14ac:dyDescent="0.2">
      <c r="A160" t="s">
        <v>2619</v>
      </c>
      <c r="B160" t="s">
        <v>2620</v>
      </c>
      <c r="C160" t="s">
        <v>647</v>
      </c>
      <c r="D160" t="s">
        <v>2598</v>
      </c>
    </row>
    <row r="161" spans="1:4" x14ac:dyDescent="0.2">
      <c r="A161" t="s">
        <v>2621</v>
      </c>
      <c r="B161" t="s">
        <v>2622</v>
      </c>
      <c r="C161" t="s">
        <v>758</v>
      </c>
      <c r="D161" t="s">
        <v>2598</v>
      </c>
    </row>
    <row r="162" spans="1:4" x14ac:dyDescent="0.2">
      <c r="A162" t="s">
        <v>2623</v>
      </c>
      <c r="B162" t="s">
        <v>486</v>
      </c>
      <c r="C162" t="s">
        <v>749</v>
      </c>
      <c r="D162" t="s">
        <v>2598</v>
      </c>
    </row>
    <row r="163" spans="1:4" x14ac:dyDescent="0.2">
      <c r="A163" t="s">
        <v>2624</v>
      </c>
      <c r="B163" t="s">
        <v>2625</v>
      </c>
      <c r="C163" t="s">
        <v>744</v>
      </c>
      <c r="D163" t="s">
        <v>2598</v>
      </c>
    </row>
    <row r="164" spans="1:4" x14ac:dyDescent="0.2">
      <c r="A164" t="s">
        <v>2626</v>
      </c>
      <c r="B164" t="s">
        <v>761</v>
      </c>
      <c r="C164" t="s">
        <v>640</v>
      </c>
      <c r="D164" t="s">
        <v>2598</v>
      </c>
    </row>
    <row r="165" spans="1:4" x14ac:dyDescent="0.2">
      <c r="A165" t="s">
        <v>2627</v>
      </c>
      <c r="B165" t="s">
        <v>2628</v>
      </c>
      <c r="C165" t="s">
        <v>539</v>
      </c>
      <c r="D165" t="s">
        <v>2598</v>
      </c>
    </row>
    <row r="166" spans="1:4" x14ac:dyDescent="0.2">
      <c r="A166" t="s">
        <v>2629</v>
      </c>
      <c r="B166" t="s">
        <v>2630</v>
      </c>
      <c r="C166" t="s">
        <v>506</v>
      </c>
      <c r="D166" t="s">
        <v>2598</v>
      </c>
    </row>
    <row r="167" spans="1:4" x14ac:dyDescent="0.2">
      <c r="A167" t="s">
        <v>2631</v>
      </c>
      <c r="B167" t="s">
        <v>2632</v>
      </c>
      <c r="C167" t="s">
        <v>506</v>
      </c>
      <c r="D167" t="s">
        <v>2598</v>
      </c>
    </row>
    <row r="168" spans="1:4" x14ac:dyDescent="0.2">
      <c r="A168" t="s">
        <v>2633</v>
      </c>
      <c r="B168" t="s">
        <v>761</v>
      </c>
      <c r="C168" t="s">
        <v>493</v>
      </c>
      <c r="D168" t="s">
        <v>2598</v>
      </c>
    </row>
    <row r="169" spans="1:4" x14ac:dyDescent="0.2">
      <c r="A169" t="s">
        <v>2634</v>
      </c>
      <c r="B169" t="s">
        <v>599</v>
      </c>
      <c r="C169" t="s">
        <v>2113</v>
      </c>
      <c r="D169" t="s">
        <v>2598</v>
      </c>
    </row>
    <row r="170" spans="1:4" x14ac:dyDescent="0.2">
      <c r="A170" t="s">
        <v>2635</v>
      </c>
      <c r="B170" t="s">
        <v>604</v>
      </c>
      <c r="C170" t="s">
        <v>481</v>
      </c>
      <c r="D170" t="s">
        <v>2598</v>
      </c>
    </row>
    <row r="171" spans="1:4" x14ac:dyDescent="0.2">
      <c r="A171" t="s">
        <v>2636</v>
      </c>
      <c r="B171" t="s">
        <v>2637</v>
      </c>
      <c r="C171" t="s">
        <v>537</v>
      </c>
      <c r="D171" t="s">
        <v>2598</v>
      </c>
    </row>
    <row r="172" spans="1:4" x14ac:dyDescent="0.2">
      <c r="A172" t="s">
        <v>2638</v>
      </c>
      <c r="B172" t="s">
        <v>653</v>
      </c>
      <c r="C172" t="s">
        <v>504</v>
      </c>
      <c r="D172" t="s">
        <v>2598</v>
      </c>
    </row>
    <row r="173" spans="1:4" x14ac:dyDescent="0.2">
      <c r="A173" t="s">
        <v>2639</v>
      </c>
      <c r="B173" t="s">
        <v>2640</v>
      </c>
      <c r="C173" t="s">
        <v>558</v>
      </c>
      <c r="D173" t="s">
        <v>2598</v>
      </c>
    </row>
    <row r="174" spans="1:4" x14ac:dyDescent="0.2">
      <c r="A174" t="s">
        <v>2641</v>
      </c>
      <c r="B174" t="s">
        <v>2642</v>
      </c>
      <c r="C174" t="s">
        <v>685</v>
      </c>
      <c r="D174" t="s">
        <v>2643</v>
      </c>
    </row>
    <row r="175" spans="1:4" x14ac:dyDescent="0.2">
      <c r="A175" t="s">
        <v>2644</v>
      </c>
      <c r="B175" t="s">
        <v>707</v>
      </c>
      <c r="C175" t="s">
        <v>567</v>
      </c>
      <c r="D175" t="s">
        <v>2643</v>
      </c>
    </row>
    <row r="176" spans="1:4" x14ac:dyDescent="0.2">
      <c r="A176" t="s">
        <v>2645</v>
      </c>
      <c r="B176" t="s">
        <v>2646</v>
      </c>
      <c r="C176" t="s">
        <v>870</v>
      </c>
      <c r="D176" t="s">
        <v>2643</v>
      </c>
    </row>
    <row r="177" spans="1:4" x14ac:dyDescent="0.2">
      <c r="A177" t="s">
        <v>2647</v>
      </c>
      <c r="B177" t="s">
        <v>727</v>
      </c>
      <c r="C177" t="s">
        <v>629</v>
      </c>
      <c r="D177" t="s">
        <v>2643</v>
      </c>
    </row>
    <row r="178" spans="1:4" x14ac:dyDescent="0.2">
      <c r="A178" t="s">
        <v>2648</v>
      </c>
      <c r="B178" t="s">
        <v>712</v>
      </c>
      <c r="C178" t="s">
        <v>548</v>
      </c>
      <c r="D178" t="s">
        <v>2643</v>
      </c>
    </row>
    <row r="179" spans="1:4" x14ac:dyDescent="0.2">
      <c r="A179" t="s">
        <v>2649</v>
      </c>
      <c r="B179" t="s">
        <v>696</v>
      </c>
      <c r="C179" t="s">
        <v>1002</v>
      </c>
      <c r="D179" t="s">
        <v>2643</v>
      </c>
    </row>
    <row r="180" spans="1:4" x14ac:dyDescent="0.2">
      <c r="A180" t="s">
        <v>2650</v>
      </c>
      <c r="B180" t="s">
        <v>2651</v>
      </c>
      <c r="C180" t="s">
        <v>894</v>
      </c>
      <c r="D180" t="s">
        <v>2643</v>
      </c>
    </row>
    <row r="181" spans="1:4" x14ac:dyDescent="0.2">
      <c r="A181" t="s">
        <v>2652</v>
      </c>
      <c r="B181" t="s">
        <v>1251</v>
      </c>
      <c r="C181" t="s">
        <v>1005</v>
      </c>
      <c r="D181" t="s">
        <v>2643</v>
      </c>
    </row>
    <row r="182" spans="1:4" x14ac:dyDescent="0.2">
      <c r="A182" t="s">
        <v>2653</v>
      </c>
      <c r="B182" t="s">
        <v>2654</v>
      </c>
      <c r="C182" t="s">
        <v>565</v>
      </c>
      <c r="D182" t="s">
        <v>2643</v>
      </c>
    </row>
    <row r="183" spans="1:4" x14ac:dyDescent="0.2">
      <c r="A183" t="s">
        <v>2655</v>
      </c>
      <c r="B183" t="s">
        <v>553</v>
      </c>
      <c r="C183" t="s">
        <v>1178</v>
      </c>
      <c r="D183" t="s">
        <v>2643</v>
      </c>
    </row>
    <row r="184" spans="1:4" x14ac:dyDescent="0.2">
      <c r="A184" t="s">
        <v>2656</v>
      </c>
      <c r="B184" t="s">
        <v>621</v>
      </c>
      <c r="C184" t="s">
        <v>748</v>
      </c>
      <c r="D184" t="s">
        <v>2643</v>
      </c>
    </row>
    <row r="185" spans="1:4" x14ac:dyDescent="0.2">
      <c r="A185" t="s">
        <v>2657</v>
      </c>
      <c r="B185" t="s">
        <v>920</v>
      </c>
      <c r="C185" t="s">
        <v>748</v>
      </c>
      <c r="D185" t="s">
        <v>2643</v>
      </c>
    </row>
    <row r="186" spans="1:4" x14ac:dyDescent="0.2">
      <c r="A186" t="s">
        <v>2658</v>
      </c>
      <c r="B186" t="s">
        <v>2659</v>
      </c>
      <c r="C186" t="s">
        <v>685</v>
      </c>
      <c r="D186" t="s">
        <v>2660</v>
      </c>
    </row>
    <row r="187" spans="1:4" x14ac:dyDescent="0.2">
      <c r="A187" t="s">
        <v>2661</v>
      </c>
      <c r="B187" t="s">
        <v>557</v>
      </c>
      <c r="C187" t="s">
        <v>2662</v>
      </c>
      <c r="D187" t="s">
        <v>2660</v>
      </c>
    </row>
    <row r="188" spans="1:4" x14ac:dyDescent="0.2">
      <c r="A188" t="s">
        <v>2663</v>
      </c>
      <c r="B188" t="s">
        <v>2664</v>
      </c>
      <c r="C188" t="s">
        <v>567</v>
      </c>
      <c r="D188" t="s">
        <v>2660</v>
      </c>
    </row>
    <row r="189" spans="1:4" x14ac:dyDescent="0.2">
      <c r="A189" t="s">
        <v>2665</v>
      </c>
      <c r="B189" t="s">
        <v>1207</v>
      </c>
      <c r="C189" t="s">
        <v>1060</v>
      </c>
      <c r="D189" t="s">
        <v>2660</v>
      </c>
    </row>
    <row r="190" spans="1:4" x14ac:dyDescent="0.2">
      <c r="A190" t="s">
        <v>2666</v>
      </c>
      <c r="B190" t="s">
        <v>2667</v>
      </c>
      <c r="C190" t="s">
        <v>594</v>
      </c>
      <c r="D190" t="s">
        <v>2660</v>
      </c>
    </row>
    <row r="191" spans="1:4" x14ac:dyDescent="0.2">
      <c r="A191" t="s">
        <v>2668</v>
      </c>
      <c r="B191" t="s">
        <v>495</v>
      </c>
      <c r="C191" t="s">
        <v>2669</v>
      </c>
      <c r="D191" t="s">
        <v>2660</v>
      </c>
    </row>
    <row r="192" spans="1:4" x14ac:dyDescent="0.2">
      <c r="A192" t="s">
        <v>2670</v>
      </c>
      <c r="B192" t="s">
        <v>621</v>
      </c>
      <c r="C192" t="s">
        <v>2671</v>
      </c>
      <c r="D192" t="s">
        <v>2660</v>
      </c>
    </row>
    <row r="193" spans="1:4" x14ac:dyDescent="0.2">
      <c r="A193" t="s">
        <v>2672</v>
      </c>
      <c r="B193" t="s">
        <v>2673</v>
      </c>
      <c r="C193" t="s">
        <v>542</v>
      </c>
      <c r="D193" t="s">
        <v>2660</v>
      </c>
    </row>
    <row r="194" spans="1:4" x14ac:dyDescent="0.2">
      <c r="A194" t="s">
        <v>2674</v>
      </c>
      <c r="B194" t="s">
        <v>2675</v>
      </c>
      <c r="C194" t="s">
        <v>786</v>
      </c>
      <c r="D194" t="s">
        <v>2660</v>
      </c>
    </row>
    <row r="195" spans="1:4" x14ac:dyDescent="0.2">
      <c r="A195" t="s">
        <v>2676</v>
      </c>
      <c r="B195" t="s">
        <v>1257</v>
      </c>
      <c r="C195" t="s">
        <v>491</v>
      </c>
      <c r="D195" t="s">
        <v>2660</v>
      </c>
    </row>
    <row r="196" spans="1:4" x14ac:dyDescent="0.2">
      <c r="A196" t="s">
        <v>2677</v>
      </c>
      <c r="B196" t="s">
        <v>2678</v>
      </c>
      <c r="C196" t="s">
        <v>483</v>
      </c>
      <c r="D196" t="s">
        <v>2660</v>
      </c>
    </row>
    <row r="197" spans="1:4" x14ac:dyDescent="0.2">
      <c r="A197" t="s">
        <v>2679</v>
      </c>
      <c r="B197" t="s">
        <v>604</v>
      </c>
      <c r="C197" t="s">
        <v>642</v>
      </c>
      <c r="D197" t="s">
        <v>2660</v>
      </c>
    </row>
    <row r="198" spans="1:4" x14ac:dyDescent="0.2">
      <c r="A198" t="s">
        <v>2680</v>
      </c>
      <c r="B198" t="s">
        <v>1212</v>
      </c>
      <c r="C198" t="s">
        <v>1449</v>
      </c>
      <c r="D198" t="s">
        <v>2660</v>
      </c>
    </row>
    <row r="199" spans="1:4" x14ac:dyDescent="0.2">
      <c r="A199" t="s">
        <v>2681</v>
      </c>
      <c r="B199" t="s">
        <v>1373</v>
      </c>
      <c r="C199" t="s">
        <v>554</v>
      </c>
      <c r="D199" t="s">
        <v>2660</v>
      </c>
    </row>
    <row r="200" spans="1:4" x14ac:dyDescent="0.2">
      <c r="A200" t="s">
        <v>2682</v>
      </c>
      <c r="B200" t="s">
        <v>2683</v>
      </c>
      <c r="C200" t="s">
        <v>533</v>
      </c>
      <c r="D200" t="s">
        <v>2660</v>
      </c>
    </row>
    <row r="201" spans="1:4" x14ac:dyDescent="0.2">
      <c r="A201" t="s">
        <v>2684</v>
      </c>
      <c r="B201" t="s">
        <v>832</v>
      </c>
      <c r="C201" t="s">
        <v>631</v>
      </c>
      <c r="D201" t="s">
        <v>2660</v>
      </c>
    </row>
    <row r="202" spans="1:4" x14ac:dyDescent="0.2">
      <c r="A202" t="s">
        <v>2685</v>
      </c>
      <c r="B202" t="s">
        <v>643</v>
      </c>
      <c r="C202" t="s">
        <v>513</v>
      </c>
      <c r="D202" t="s">
        <v>2686</v>
      </c>
    </row>
    <row r="203" spans="1:4" x14ac:dyDescent="0.2">
      <c r="A203" t="s">
        <v>2687</v>
      </c>
      <c r="B203" t="s">
        <v>2688</v>
      </c>
      <c r="C203" t="s">
        <v>2689</v>
      </c>
      <c r="D203" t="s">
        <v>2686</v>
      </c>
    </row>
    <row r="204" spans="1:4" x14ac:dyDescent="0.2">
      <c r="A204" t="s">
        <v>2690</v>
      </c>
      <c r="B204" t="s">
        <v>667</v>
      </c>
      <c r="C204" t="s">
        <v>475</v>
      </c>
      <c r="D204" t="s">
        <v>2686</v>
      </c>
    </row>
    <row r="205" spans="1:4" x14ac:dyDescent="0.2">
      <c r="A205" t="s">
        <v>2691</v>
      </c>
      <c r="B205" t="s">
        <v>478</v>
      </c>
      <c r="C205" t="s">
        <v>682</v>
      </c>
      <c r="D205" t="s">
        <v>2686</v>
      </c>
    </row>
    <row r="206" spans="1:4" x14ac:dyDescent="0.2">
      <c r="A206" t="s">
        <v>2692</v>
      </c>
      <c r="B206" t="s">
        <v>478</v>
      </c>
      <c r="C206" t="s">
        <v>542</v>
      </c>
      <c r="D206" t="s">
        <v>2686</v>
      </c>
    </row>
    <row r="207" spans="1:4" x14ac:dyDescent="0.2">
      <c r="A207" t="s">
        <v>2693</v>
      </c>
      <c r="B207" t="s">
        <v>543</v>
      </c>
      <c r="C207" t="s">
        <v>483</v>
      </c>
      <c r="D207" t="s">
        <v>2686</v>
      </c>
    </row>
    <row r="208" spans="1:4" x14ac:dyDescent="0.2">
      <c r="A208" t="s">
        <v>2694</v>
      </c>
      <c r="B208" t="s">
        <v>750</v>
      </c>
      <c r="C208" t="s">
        <v>467</v>
      </c>
      <c r="D208" t="s">
        <v>2686</v>
      </c>
    </row>
    <row r="209" spans="1:4" x14ac:dyDescent="0.2">
      <c r="A209" t="s">
        <v>2695</v>
      </c>
      <c r="B209" t="s">
        <v>2696</v>
      </c>
      <c r="C209" t="s">
        <v>625</v>
      </c>
      <c r="D209" t="s">
        <v>2686</v>
      </c>
    </row>
    <row r="210" spans="1:4" x14ac:dyDescent="0.2">
      <c r="A210" t="s">
        <v>2697</v>
      </c>
      <c r="B210" t="s">
        <v>2583</v>
      </c>
      <c r="C210" t="s">
        <v>509</v>
      </c>
      <c r="D210" t="s">
        <v>2686</v>
      </c>
    </row>
    <row r="211" spans="1:4" x14ac:dyDescent="0.2">
      <c r="A211" t="s">
        <v>2698</v>
      </c>
      <c r="B211" t="s">
        <v>577</v>
      </c>
      <c r="C211" t="s">
        <v>511</v>
      </c>
      <c r="D211" t="s">
        <v>2686</v>
      </c>
    </row>
    <row r="212" spans="1:4" x14ac:dyDescent="0.2">
      <c r="A212" t="s">
        <v>2699</v>
      </c>
      <c r="B212" t="s">
        <v>2700</v>
      </c>
      <c r="C212" t="s">
        <v>749</v>
      </c>
      <c r="D212" t="s">
        <v>2686</v>
      </c>
    </row>
    <row r="213" spans="1:4" x14ac:dyDescent="0.2">
      <c r="A213" t="s">
        <v>2701</v>
      </c>
      <c r="B213" t="s">
        <v>2702</v>
      </c>
      <c r="C213" t="s">
        <v>2703</v>
      </c>
      <c r="D213" t="s">
        <v>2686</v>
      </c>
    </row>
    <row r="214" spans="1:4" x14ac:dyDescent="0.2">
      <c r="A214" t="s">
        <v>2704</v>
      </c>
      <c r="B214" t="s">
        <v>2705</v>
      </c>
      <c r="C214" t="s">
        <v>2706</v>
      </c>
      <c r="D214" t="s">
        <v>2686</v>
      </c>
    </row>
    <row r="215" spans="1:4" x14ac:dyDescent="0.2">
      <c r="A215" t="s">
        <v>2707</v>
      </c>
      <c r="B215" t="s">
        <v>1999</v>
      </c>
      <c r="C215" t="s">
        <v>493</v>
      </c>
      <c r="D215" t="s">
        <v>2686</v>
      </c>
    </row>
    <row r="216" spans="1:4" x14ac:dyDescent="0.2">
      <c r="A216" t="s">
        <v>2708</v>
      </c>
      <c r="B216" t="s">
        <v>2709</v>
      </c>
      <c r="C216" t="s">
        <v>496</v>
      </c>
      <c r="D216" t="s">
        <v>2686</v>
      </c>
    </row>
    <row r="217" spans="1:4" x14ac:dyDescent="0.2">
      <c r="A217" t="s">
        <v>2710</v>
      </c>
      <c r="B217" t="s">
        <v>2711</v>
      </c>
      <c r="C217" t="s">
        <v>489</v>
      </c>
      <c r="D217" t="s">
        <v>2686</v>
      </c>
    </row>
    <row r="218" spans="1:4" x14ac:dyDescent="0.2">
      <c r="A218" t="s">
        <v>2712</v>
      </c>
      <c r="B218" t="s">
        <v>832</v>
      </c>
      <c r="C218" t="s">
        <v>489</v>
      </c>
      <c r="D218" t="s">
        <v>2686</v>
      </c>
    </row>
    <row r="219" spans="1:4" x14ac:dyDescent="0.2">
      <c r="A219" t="s">
        <v>2713</v>
      </c>
      <c r="B219" t="s">
        <v>2714</v>
      </c>
      <c r="C219" t="s">
        <v>527</v>
      </c>
      <c r="D219" t="s">
        <v>2686</v>
      </c>
    </row>
    <row r="220" spans="1:4" x14ac:dyDescent="0.2">
      <c r="A220" t="s">
        <v>2715</v>
      </c>
      <c r="B220" t="s">
        <v>2716</v>
      </c>
      <c r="C220" t="s">
        <v>550</v>
      </c>
      <c r="D220" t="s">
        <v>2717</v>
      </c>
    </row>
    <row r="221" spans="1:4" x14ac:dyDescent="0.2">
      <c r="A221" t="s">
        <v>2718</v>
      </c>
      <c r="B221" t="s">
        <v>2719</v>
      </c>
      <c r="C221" t="s">
        <v>575</v>
      </c>
      <c r="D221" t="s">
        <v>2717</v>
      </c>
    </row>
    <row r="222" spans="1:4" x14ac:dyDescent="0.2">
      <c r="A222" t="s">
        <v>2720</v>
      </c>
      <c r="B222" t="s">
        <v>2721</v>
      </c>
      <c r="C222" t="s">
        <v>666</v>
      </c>
      <c r="D222" t="s">
        <v>2717</v>
      </c>
    </row>
    <row r="223" spans="1:4" x14ac:dyDescent="0.2">
      <c r="A223" t="s">
        <v>2722</v>
      </c>
      <c r="B223" t="s">
        <v>2723</v>
      </c>
      <c r="C223" t="s">
        <v>475</v>
      </c>
      <c r="D223" t="s">
        <v>2717</v>
      </c>
    </row>
    <row r="224" spans="1:4" x14ac:dyDescent="0.2">
      <c r="A224" t="s">
        <v>2724</v>
      </c>
      <c r="B224" t="s">
        <v>2725</v>
      </c>
      <c r="C224" t="s">
        <v>708</v>
      </c>
      <c r="D224" t="s">
        <v>2717</v>
      </c>
    </row>
    <row r="225" spans="1:4" x14ac:dyDescent="0.2">
      <c r="A225" t="s">
        <v>2726</v>
      </c>
      <c r="B225" t="s">
        <v>2727</v>
      </c>
      <c r="C225" t="s">
        <v>567</v>
      </c>
      <c r="D225" t="s">
        <v>2717</v>
      </c>
    </row>
    <row r="226" spans="1:4" x14ac:dyDescent="0.2">
      <c r="A226" t="s">
        <v>2728</v>
      </c>
      <c r="B226" t="s">
        <v>641</v>
      </c>
      <c r="C226" t="s">
        <v>594</v>
      </c>
      <c r="D226" t="s">
        <v>2717</v>
      </c>
    </row>
    <row r="227" spans="1:4" x14ac:dyDescent="0.2">
      <c r="A227" t="s">
        <v>2729</v>
      </c>
      <c r="B227" t="s">
        <v>2219</v>
      </c>
      <c r="C227" t="s">
        <v>2730</v>
      </c>
      <c r="D227" t="s">
        <v>2717</v>
      </c>
    </row>
    <row r="228" spans="1:4" x14ac:dyDescent="0.2">
      <c r="A228" t="s">
        <v>2731</v>
      </c>
      <c r="B228" t="s">
        <v>635</v>
      </c>
      <c r="C228" t="s">
        <v>687</v>
      </c>
      <c r="D228" t="s">
        <v>2717</v>
      </c>
    </row>
    <row r="229" spans="1:4" x14ac:dyDescent="0.2">
      <c r="A229" t="s">
        <v>2732</v>
      </c>
      <c r="B229" t="s">
        <v>480</v>
      </c>
      <c r="C229" t="s">
        <v>682</v>
      </c>
      <c r="D229" t="s">
        <v>2717</v>
      </c>
    </row>
    <row r="230" spans="1:4" x14ac:dyDescent="0.2">
      <c r="A230" t="s">
        <v>2733</v>
      </c>
      <c r="B230" t="s">
        <v>762</v>
      </c>
      <c r="C230" t="s">
        <v>542</v>
      </c>
      <c r="D230" t="s">
        <v>2717</v>
      </c>
    </row>
    <row r="231" spans="1:4" x14ac:dyDescent="0.2">
      <c r="A231" t="s">
        <v>2734</v>
      </c>
      <c r="B231" t="s">
        <v>486</v>
      </c>
      <c r="C231" t="s">
        <v>629</v>
      </c>
      <c r="D231" t="s">
        <v>2717</v>
      </c>
    </row>
    <row r="232" spans="1:4" x14ac:dyDescent="0.2">
      <c r="A232" t="s">
        <v>2735</v>
      </c>
      <c r="B232" t="s">
        <v>2711</v>
      </c>
      <c r="C232" t="s">
        <v>675</v>
      </c>
      <c r="D232" t="s">
        <v>2717</v>
      </c>
    </row>
    <row r="233" spans="1:4" x14ac:dyDescent="0.2">
      <c r="A233" t="s">
        <v>2736</v>
      </c>
      <c r="B233" t="s">
        <v>486</v>
      </c>
      <c r="C233" t="s">
        <v>625</v>
      </c>
      <c r="D233" t="s">
        <v>2717</v>
      </c>
    </row>
    <row r="234" spans="1:4" x14ac:dyDescent="0.2">
      <c r="A234" t="s">
        <v>2737</v>
      </c>
      <c r="B234" t="s">
        <v>924</v>
      </c>
      <c r="C234" t="s">
        <v>546</v>
      </c>
      <c r="D234" t="s">
        <v>2717</v>
      </c>
    </row>
    <row r="235" spans="1:4" x14ac:dyDescent="0.2">
      <c r="A235" t="s">
        <v>2738</v>
      </c>
      <c r="B235" t="s">
        <v>2739</v>
      </c>
      <c r="C235" t="s">
        <v>1558</v>
      </c>
      <c r="D235" t="s">
        <v>2717</v>
      </c>
    </row>
    <row r="236" spans="1:4" x14ac:dyDescent="0.2">
      <c r="A236" t="s">
        <v>2740</v>
      </c>
      <c r="B236" t="s">
        <v>2741</v>
      </c>
      <c r="C236" t="s">
        <v>647</v>
      </c>
      <c r="D236" t="s">
        <v>2717</v>
      </c>
    </row>
    <row r="237" spans="1:4" x14ac:dyDescent="0.2">
      <c r="A237" t="s">
        <v>2742</v>
      </c>
      <c r="B237" t="s">
        <v>621</v>
      </c>
      <c r="C237" t="s">
        <v>994</v>
      </c>
      <c r="D237" t="s">
        <v>2717</v>
      </c>
    </row>
    <row r="238" spans="1:4" x14ac:dyDescent="0.2">
      <c r="A238" t="s">
        <v>2743</v>
      </c>
      <c r="B238" t="s">
        <v>2744</v>
      </c>
      <c r="C238" t="s">
        <v>668</v>
      </c>
      <c r="D238" t="s">
        <v>2717</v>
      </c>
    </row>
    <row r="239" spans="1:4" x14ac:dyDescent="0.2">
      <c r="A239" t="s">
        <v>2745</v>
      </c>
      <c r="B239" t="s">
        <v>1027</v>
      </c>
      <c r="C239" t="s">
        <v>613</v>
      </c>
      <c r="D239" t="s">
        <v>2717</v>
      </c>
    </row>
    <row r="240" spans="1:4" x14ac:dyDescent="0.2">
      <c r="A240" t="s">
        <v>2746</v>
      </c>
      <c r="B240" t="s">
        <v>2747</v>
      </c>
      <c r="C240" t="s">
        <v>2706</v>
      </c>
      <c r="D240" t="s">
        <v>2717</v>
      </c>
    </row>
    <row r="241" spans="1:4" x14ac:dyDescent="0.2">
      <c r="A241" t="s">
        <v>2748</v>
      </c>
      <c r="B241" t="s">
        <v>2749</v>
      </c>
      <c r="C241" t="s">
        <v>1005</v>
      </c>
      <c r="D241" t="s">
        <v>2717</v>
      </c>
    </row>
    <row r="242" spans="1:4" x14ac:dyDescent="0.2">
      <c r="A242" t="s">
        <v>2750</v>
      </c>
      <c r="B242" t="s">
        <v>507</v>
      </c>
      <c r="C242" t="s">
        <v>556</v>
      </c>
      <c r="D242" t="s">
        <v>2717</v>
      </c>
    </row>
    <row r="243" spans="1:4" x14ac:dyDescent="0.2">
      <c r="A243" t="s">
        <v>791</v>
      </c>
      <c r="B243" t="s">
        <v>605</v>
      </c>
      <c r="C243" t="s">
        <v>792</v>
      </c>
      <c r="D243" t="s">
        <v>793</v>
      </c>
    </row>
    <row r="244" spans="1:4" x14ac:dyDescent="0.2">
      <c r="A244" t="s">
        <v>795</v>
      </c>
      <c r="B244" t="s">
        <v>796</v>
      </c>
      <c r="C244" t="s">
        <v>475</v>
      </c>
      <c r="D244" t="s">
        <v>793</v>
      </c>
    </row>
    <row r="245" spans="1:4" x14ac:dyDescent="0.2">
      <c r="A245" t="s">
        <v>797</v>
      </c>
      <c r="B245" t="s">
        <v>601</v>
      </c>
      <c r="C245" t="s">
        <v>475</v>
      </c>
      <c r="D245" t="s">
        <v>793</v>
      </c>
    </row>
    <row r="246" spans="1:4" x14ac:dyDescent="0.2">
      <c r="A246" t="s">
        <v>794</v>
      </c>
      <c r="B246" t="s">
        <v>701</v>
      </c>
      <c r="C246" t="s">
        <v>594</v>
      </c>
      <c r="D246" t="s">
        <v>793</v>
      </c>
    </row>
    <row r="247" spans="1:4" x14ac:dyDescent="0.2">
      <c r="A247" t="s">
        <v>798</v>
      </c>
      <c r="B247" t="s">
        <v>799</v>
      </c>
      <c r="C247" t="s">
        <v>634</v>
      </c>
      <c r="D247" t="s">
        <v>793</v>
      </c>
    </row>
    <row r="248" spans="1:4" x14ac:dyDescent="0.2">
      <c r="A248" t="s">
        <v>800</v>
      </c>
      <c r="B248" t="s">
        <v>801</v>
      </c>
      <c r="C248" t="s">
        <v>802</v>
      </c>
      <c r="D248" t="s">
        <v>793</v>
      </c>
    </row>
    <row r="249" spans="1:4" x14ac:dyDescent="0.2">
      <c r="A249" t="s">
        <v>810</v>
      </c>
      <c r="B249" t="s">
        <v>811</v>
      </c>
      <c r="C249" t="s">
        <v>812</v>
      </c>
      <c r="D249" t="s">
        <v>793</v>
      </c>
    </row>
    <row r="250" spans="1:4" x14ac:dyDescent="0.2">
      <c r="A250" t="s">
        <v>803</v>
      </c>
      <c r="B250" t="s">
        <v>804</v>
      </c>
      <c r="C250" t="s">
        <v>805</v>
      </c>
      <c r="D250" t="s">
        <v>793</v>
      </c>
    </row>
    <row r="251" spans="1:4" x14ac:dyDescent="0.2">
      <c r="A251" t="s">
        <v>808</v>
      </c>
      <c r="B251" t="s">
        <v>809</v>
      </c>
      <c r="C251" t="s">
        <v>479</v>
      </c>
      <c r="D251" t="s">
        <v>793</v>
      </c>
    </row>
    <row r="252" spans="1:4" x14ac:dyDescent="0.2">
      <c r="A252" t="s">
        <v>806</v>
      </c>
      <c r="B252" t="s">
        <v>807</v>
      </c>
      <c r="C252" t="s">
        <v>479</v>
      </c>
      <c r="D252" t="s">
        <v>793</v>
      </c>
    </row>
    <row r="253" spans="1:4" x14ac:dyDescent="0.2">
      <c r="A253" t="s">
        <v>813</v>
      </c>
      <c r="B253" t="s">
        <v>557</v>
      </c>
      <c r="C253" t="s">
        <v>502</v>
      </c>
      <c r="D253" t="s">
        <v>793</v>
      </c>
    </row>
    <row r="254" spans="1:4" x14ac:dyDescent="0.2">
      <c r="A254" t="s">
        <v>814</v>
      </c>
      <c r="B254" t="s">
        <v>815</v>
      </c>
      <c r="C254" t="s">
        <v>542</v>
      </c>
      <c r="D254" t="s">
        <v>793</v>
      </c>
    </row>
    <row r="255" spans="1:4" x14ac:dyDescent="0.2">
      <c r="A255" t="s">
        <v>816</v>
      </c>
      <c r="B255" t="s">
        <v>817</v>
      </c>
      <c r="C255" t="s">
        <v>542</v>
      </c>
      <c r="D255" t="s">
        <v>793</v>
      </c>
    </row>
    <row r="256" spans="1:4" x14ac:dyDescent="0.2">
      <c r="A256" t="s">
        <v>818</v>
      </c>
      <c r="B256" t="s">
        <v>819</v>
      </c>
      <c r="C256" t="s">
        <v>509</v>
      </c>
      <c r="D256" t="s">
        <v>793</v>
      </c>
    </row>
    <row r="257" spans="1:4" x14ac:dyDescent="0.2">
      <c r="A257" t="s">
        <v>820</v>
      </c>
      <c r="B257" t="s">
        <v>821</v>
      </c>
      <c r="C257" t="s">
        <v>647</v>
      </c>
      <c r="D257" t="s">
        <v>793</v>
      </c>
    </row>
    <row r="258" spans="1:4" x14ac:dyDescent="0.2">
      <c r="A258" t="s">
        <v>2751</v>
      </c>
      <c r="B258" t="s">
        <v>920</v>
      </c>
      <c r="C258" t="s">
        <v>994</v>
      </c>
      <c r="D258" t="s">
        <v>793</v>
      </c>
    </row>
    <row r="259" spans="1:4" x14ac:dyDescent="0.2">
      <c r="A259" t="s">
        <v>822</v>
      </c>
      <c r="B259" t="s">
        <v>823</v>
      </c>
      <c r="C259" t="s">
        <v>668</v>
      </c>
      <c r="D259" t="s">
        <v>793</v>
      </c>
    </row>
    <row r="260" spans="1:4" x14ac:dyDescent="0.2">
      <c r="A260" t="s">
        <v>824</v>
      </c>
      <c r="B260" t="s">
        <v>825</v>
      </c>
      <c r="C260" t="s">
        <v>758</v>
      </c>
      <c r="D260" t="s">
        <v>793</v>
      </c>
    </row>
    <row r="261" spans="1:4" x14ac:dyDescent="0.2">
      <c r="A261" t="s">
        <v>826</v>
      </c>
      <c r="B261" t="s">
        <v>612</v>
      </c>
      <c r="C261" t="s">
        <v>749</v>
      </c>
      <c r="D261" t="s">
        <v>793</v>
      </c>
    </row>
    <row r="262" spans="1:4" x14ac:dyDescent="0.2">
      <c r="A262" t="s">
        <v>827</v>
      </c>
      <c r="B262" t="s">
        <v>828</v>
      </c>
      <c r="C262" t="s">
        <v>744</v>
      </c>
      <c r="D262" t="s">
        <v>793</v>
      </c>
    </row>
    <row r="263" spans="1:4" x14ac:dyDescent="0.2">
      <c r="A263" t="s">
        <v>2752</v>
      </c>
      <c r="B263" t="s">
        <v>486</v>
      </c>
      <c r="C263" t="s">
        <v>613</v>
      </c>
      <c r="D263" t="s">
        <v>793</v>
      </c>
    </row>
    <row r="264" spans="1:4" x14ac:dyDescent="0.2">
      <c r="A264" t="s">
        <v>2753</v>
      </c>
      <c r="B264" t="s">
        <v>507</v>
      </c>
      <c r="C264" t="s">
        <v>561</v>
      </c>
      <c r="D264" t="s">
        <v>793</v>
      </c>
    </row>
    <row r="265" spans="1:4" x14ac:dyDescent="0.2">
      <c r="A265" t="s">
        <v>2754</v>
      </c>
      <c r="B265" t="s">
        <v>2755</v>
      </c>
      <c r="C265" t="s">
        <v>506</v>
      </c>
      <c r="D265" t="s">
        <v>793</v>
      </c>
    </row>
    <row r="266" spans="1:4" x14ac:dyDescent="0.2">
      <c r="A266" t="s">
        <v>2756</v>
      </c>
      <c r="B266" t="s">
        <v>2757</v>
      </c>
      <c r="C266" t="s">
        <v>642</v>
      </c>
      <c r="D266" t="s">
        <v>793</v>
      </c>
    </row>
    <row r="267" spans="1:4" x14ac:dyDescent="0.2">
      <c r="A267" t="s">
        <v>2758</v>
      </c>
      <c r="B267" t="s">
        <v>847</v>
      </c>
      <c r="C267" t="s">
        <v>642</v>
      </c>
      <c r="D267" t="s">
        <v>793</v>
      </c>
    </row>
    <row r="268" spans="1:4" x14ac:dyDescent="0.2">
      <c r="A268" t="s">
        <v>2759</v>
      </c>
      <c r="B268" t="s">
        <v>557</v>
      </c>
      <c r="C268" t="s">
        <v>894</v>
      </c>
      <c r="D268" t="s">
        <v>793</v>
      </c>
    </row>
    <row r="269" spans="1:4" x14ac:dyDescent="0.2">
      <c r="A269" t="s">
        <v>831</v>
      </c>
      <c r="B269" t="s">
        <v>832</v>
      </c>
      <c r="C269" t="s">
        <v>493</v>
      </c>
      <c r="D269" t="s">
        <v>793</v>
      </c>
    </row>
    <row r="270" spans="1:4" x14ac:dyDescent="0.2">
      <c r="A270" t="s">
        <v>829</v>
      </c>
      <c r="B270" t="s">
        <v>830</v>
      </c>
      <c r="C270" t="s">
        <v>496</v>
      </c>
      <c r="D270" t="s">
        <v>793</v>
      </c>
    </row>
    <row r="271" spans="1:4" x14ac:dyDescent="0.2">
      <c r="A271" t="s">
        <v>833</v>
      </c>
      <c r="B271" t="s">
        <v>761</v>
      </c>
      <c r="C271" t="s">
        <v>834</v>
      </c>
      <c r="D271" t="s">
        <v>793</v>
      </c>
    </row>
    <row r="272" spans="1:4" x14ac:dyDescent="0.2">
      <c r="A272" t="s">
        <v>835</v>
      </c>
      <c r="B272" t="s">
        <v>836</v>
      </c>
      <c r="C272" t="s">
        <v>489</v>
      </c>
      <c r="D272" t="s">
        <v>793</v>
      </c>
    </row>
    <row r="273" spans="1:4" x14ac:dyDescent="0.2">
      <c r="A273" t="s">
        <v>837</v>
      </c>
      <c r="B273" t="s">
        <v>621</v>
      </c>
      <c r="C273" t="s">
        <v>556</v>
      </c>
      <c r="D273" t="s">
        <v>793</v>
      </c>
    </row>
    <row r="274" spans="1:4" x14ac:dyDescent="0.2">
      <c r="A274" t="s">
        <v>838</v>
      </c>
      <c r="B274" t="s">
        <v>525</v>
      </c>
      <c r="C274" t="s">
        <v>556</v>
      </c>
      <c r="D274" t="s">
        <v>793</v>
      </c>
    </row>
    <row r="275" spans="1:4" x14ac:dyDescent="0.2">
      <c r="A275" t="s">
        <v>839</v>
      </c>
      <c r="B275" t="s">
        <v>840</v>
      </c>
      <c r="C275" t="s">
        <v>556</v>
      </c>
      <c r="D275" t="s">
        <v>793</v>
      </c>
    </row>
    <row r="276" spans="1:4" x14ac:dyDescent="0.2">
      <c r="A276" t="s">
        <v>841</v>
      </c>
      <c r="B276" t="s">
        <v>842</v>
      </c>
      <c r="C276" t="s">
        <v>487</v>
      </c>
      <c r="D276" t="s">
        <v>793</v>
      </c>
    </row>
    <row r="277" spans="1:4" x14ac:dyDescent="0.2">
      <c r="A277" t="s">
        <v>843</v>
      </c>
      <c r="B277" t="s">
        <v>577</v>
      </c>
      <c r="C277" t="s">
        <v>592</v>
      </c>
      <c r="D277" t="s">
        <v>793</v>
      </c>
    </row>
    <row r="278" spans="1:4" x14ac:dyDescent="0.2">
      <c r="A278" t="s">
        <v>844</v>
      </c>
      <c r="B278" t="s">
        <v>845</v>
      </c>
      <c r="C278" t="s">
        <v>748</v>
      </c>
      <c r="D278" t="s">
        <v>793</v>
      </c>
    </row>
    <row r="279" spans="1:4" x14ac:dyDescent="0.2">
      <c r="A279" t="s">
        <v>846</v>
      </c>
      <c r="B279" t="s">
        <v>847</v>
      </c>
      <c r="C279" t="s">
        <v>748</v>
      </c>
      <c r="D279" t="s">
        <v>793</v>
      </c>
    </row>
    <row r="280" spans="1:4" x14ac:dyDescent="0.2">
      <c r="A280" t="s">
        <v>848</v>
      </c>
      <c r="B280" t="s">
        <v>693</v>
      </c>
      <c r="C280" t="s">
        <v>481</v>
      </c>
      <c r="D280" t="s">
        <v>793</v>
      </c>
    </row>
    <row r="281" spans="1:4" x14ac:dyDescent="0.2">
      <c r="A281" t="s">
        <v>849</v>
      </c>
      <c r="B281" t="s">
        <v>850</v>
      </c>
      <c r="C281" t="s">
        <v>851</v>
      </c>
      <c r="D281" t="s">
        <v>793</v>
      </c>
    </row>
    <row r="282" spans="1:4" x14ac:dyDescent="0.2">
      <c r="A282" t="s">
        <v>852</v>
      </c>
      <c r="B282" t="s">
        <v>853</v>
      </c>
      <c r="C282" t="s">
        <v>854</v>
      </c>
      <c r="D282" t="s">
        <v>793</v>
      </c>
    </row>
    <row r="283" spans="1:4" x14ac:dyDescent="0.2">
      <c r="A283" t="s">
        <v>855</v>
      </c>
      <c r="B283" t="s">
        <v>856</v>
      </c>
      <c r="C283" t="s">
        <v>527</v>
      </c>
      <c r="D283" t="s">
        <v>793</v>
      </c>
    </row>
    <row r="284" spans="1:4" x14ac:dyDescent="0.2">
      <c r="A284" t="s">
        <v>857</v>
      </c>
      <c r="B284" t="s">
        <v>858</v>
      </c>
      <c r="C284" t="s">
        <v>859</v>
      </c>
      <c r="D284" t="s">
        <v>793</v>
      </c>
    </row>
    <row r="285" spans="1:4" x14ac:dyDescent="0.2">
      <c r="A285" t="s">
        <v>860</v>
      </c>
      <c r="B285" t="s">
        <v>861</v>
      </c>
      <c r="C285" t="s">
        <v>529</v>
      </c>
      <c r="D285" t="s">
        <v>862</v>
      </c>
    </row>
    <row r="286" spans="1:4" x14ac:dyDescent="0.2">
      <c r="A286" t="s">
        <v>863</v>
      </c>
      <c r="B286" t="s">
        <v>864</v>
      </c>
      <c r="C286" t="s">
        <v>865</v>
      </c>
      <c r="D286" t="s">
        <v>862</v>
      </c>
    </row>
    <row r="287" spans="1:4" x14ac:dyDescent="0.2">
      <c r="A287" t="s">
        <v>868</v>
      </c>
      <c r="B287" t="s">
        <v>712</v>
      </c>
      <c r="C287" t="s">
        <v>469</v>
      </c>
      <c r="D287" t="s">
        <v>862</v>
      </c>
    </row>
    <row r="288" spans="1:4" x14ac:dyDescent="0.2">
      <c r="A288" t="s">
        <v>866</v>
      </c>
      <c r="B288" t="s">
        <v>867</v>
      </c>
      <c r="C288" t="s">
        <v>518</v>
      </c>
      <c r="D288" t="s">
        <v>862</v>
      </c>
    </row>
    <row r="289" spans="1:4" x14ac:dyDescent="0.2">
      <c r="A289" t="s">
        <v>869</v>
      </c>
      <c r="B289" t="s">
        <v>667</v>
      </c>
      <c r="C289" t="s">
        <v>870</v>
      </c>
      <c r="D289" t="s">
        <v>862</v>
      </c>
    </row>
    <row r="290" spans="1:4" x14ac:dyDescent="0.2">
      <c r="A290" t="s">
        <v>871</v>
      </c>
      <c r="B290" t="s">
        <v>872</v>
      </c>
      <c r="C290" t="s">
        <v>638</v>
      </c>
      <c r="D290" t="s">
        <v>862</v>
      </c>
    </row>
    <row r="291" spans="1:4" x14ac:dyDescent="0.2">
      <c r="A291" t="s">
        <v>873</v>
      </c>
      <c r="B291" t="s">
        <v>874</v>
      </c>
      <c r="C291" t="s">
        <v>687</v>
      </c>
      <c r="D291" t="s">
        <v>862</v>
      </c>
    </row>
    <row r="292" spans="1:4" x14ac:dyDescent="0.2">
      <c r="A292" t="s">
        <v>875</v>
      </c>
      <c r="B292" t="s">
        <v>876</v>
      </c>
      <c r="C292" t="s">
        <v>542</v>
      </c>
      <c r="D292" t="s">
        <v>862</v>
      </c>
    </row>
    <row r="293" spans="1:4" x14ac:dyDescent="0.2">
      <c r="A293" t="s">
        <v>877</v>
      </c>
      <c r="B293" t="s">
        <v>878</v>
      </c>
      <c r="C293" t="s">
        <v>629</v>
      </c>
      <c r="D293" t="s">
        <v>862</v>
      </c>
    </row>
    <row r="294" spans="1:4" x14ac:dyDescent="0.2">
      <c r="A294" t="s">
        <v>879</v>
      </c>
      <c r="B294" t="s">
        <v>688</v>
      </c>
      <c r="C294" t="s">
        <v>675</v>
      </c>
      <c r="D294" t="s">
        <v>862</v>
      </c>
    </row>
    <row r="295" spans="1:4" x14ac:dyDescent="0.2">
      <c r="A295" t="s">
        <v>880</v>
      </c>
      <c r="B295" t="s">
        <v>867</v>
      </c>
      <c r="C295" t="s">
        <v>644</v>
      </c>
      <c r="D295" t="s">
        <v>862</v>
      </c>
    </row>
    <row r="296" spans="1:4" x14ac:dyDescent="0.2">
      <c r="A296" t="s">
        <v>881</v>
      </c>
      <c r="B296" t="s">
        <v>882</v>
      </c>
      <c r="C296" t="s">
        <v>467</v>
      </c>
      <c r="D296" t="s">
        <v>862</v>
      </c>
    </row>
    <row r="297" spans="1:4" x14ac:dyDescent="0.2">
      <c r="A297" t="s">
        <v>883</v>
      </c>
      <c r="B297" t="s">
        <v>884</v>
      </c>
      <c r="C297" t="s">
        <v>509</v>
      </c>
      <c r="D297" t="s">
        <v>862</v>
      </c>
    </row>
    <row r="298" spans="1:4" x14ac:dyDescent="0.2">
      <c r="A298" t="s">
        <v>885</v>
      </c>
      <c r="B298" t="s">
        <v>886</v>
      </c>
      <c r="C298" t="s">
        <v>647</v>
      </c>
      <c r="D298" t="s">
        <v>862</v>
      </c>
    </row>
    <row r="299" spans="1:4" x14ac:dyDescent="0.2">
      <c r="A299" t="s">
        <v>887</v>
      </c>
      <c r="B299" t="s">
        <v>888</v>
      </c>
      <c r="C299" t="s">
        <v>647</v>
      </c>
      <c r="D299" t="s">
        <v>862</v>
      </c>
    </row>
    <row r="300" spans="1:4" x14ac:dyDescent="0.2">
      <c r="A300" t="s">
        <v>889</v>
      </c>
      <c r="B300" t="s">
        <v>495</v>
      </c>
      <c r="C300" t="s">
        <v>890</v>
      </c>
      <c r="D300" t="s">
        <v>862</v>
      </c>
    </row>
    <row r="301" spans="1:4" x14ac:dyDescent="0.2">
      <c r="A301" t="s">
        <v>891</v>
      </c>
      <c r="B301" t="s">
        <v>691</v>
      </c>
      <c r="C301" t="s">
        <v>548</v>
      </c>
      <c r="D301" t="s">
        <v>862</v>
      </c>
    </row>
    <row r="302" spans="1:4" x14ac:dyDescent="0.2">
      <c r="A302" t="s">
        <v>892</v>
      </c>
      <c r="B302" t="s">
        <v>577</v>
      </c>
      <c r="C302" t="s">
        <v>680</v>
      </c>
      <c r="D302" t="s">
        <v>862</v>
      </c>
    </row>
    <row r="303" spans="1:4" x14ac:dyDescent="0.2">
      <c r="A303" t="s">
        <v>893</v>
      </c>
      <c r="B303" t="s">
        <v>894</v>
      </c>
      <c r="C303" t="s">
        <v>680</v>
      </c>
      <c r="D303" t="s">
        <v>862</v>
      </c>
    </row>
    <row r="304" spans="1:4" x14ac:dyDescent="0.2">
      <c r="A304" t="s">
        <v>895</v>
      </c>
      <c r="B304" t="s">
        <v>896</v>
      </c>
      <c r="C304" t="s">
        <v>894</v>
      </c>
      <c r="D304" t="s">
        <v>862</v>
      </c>
    </row>
    <row r="305" spans="1:4" x14ac:dyDescent="0.2">
      <c r="A305" t="s">
        <v>897</v>
      </c>
      <c r="B305" t="s">
        <v>898</v>
      </c>
      <c r="C305" t="s">
        <v>496</v>
      </c>
      <c r="D305" t="s">
        <v>862</v>
      </c>
    </row>
    <row r="306" spans="1:4" x14ac:dyDescent="0.2">
      <c r="A306" t="s">
        <v>2760</v>
      </c>
      <c r="B306" t="s">
        <v>712</v>
      </c>
      <c r="C306" t="s">
        <v>489</v>
      </c>
      <c r="D306" t="s">
        <v>862</v>
      </c>
    </row>
    <row r="307" spans="1:4" x14ac:dyDescent="0.2">
      <c r="A307" t="s">
        <v>899</v>
      </c>
      <c r="B307" t="s">
        <v>900</v>
      </c>
      <c r="C307" t="s">
        <v>652</v>
      </c>
      <c r="D307" t="s">
        <v>862</v>
      </c>
    </row>
    <row r="308" spans="1:4" x14ac:dyDescent="0.2">
      <c r="A308" t="s">
        <v>901</v>
      </c>
      <c r="B308" t="s">
        <v>902</v>
      </c>
      <c r="C308" t="s">
        <v>903</v>
      </c>
      <c r="D308" t="s">
        <v>862</v>
      </c>
    </row>
    <row r="309" spans="1:4" x14ac:dyDescent="0.2">
      <c r="A309" t="s">
        <v>904</v>
      </c>
      <c r="B309" t="s">
        <v>495</v>
      </c>
      <c r="C309" t="s">
        <v>592</v>
      </c>
      <c r="D309" t="s">
        <v>862</v>
      </c>
    </row>
    <row r="310" spans="1:4" x14ac:dyDescent="0.2">
      <c r="A310" t="s">
        <v>2761</v>
      </c>
      <c r="B310" t="s">
        <v>2762</v>
      </c>
      <c r="C310" t="s">
        <v>748</v>
      </c>
      <c r="D310" t="s">
        <v>862</v>
      </c>
    </row>
    <row r="311" spans="1:4" x14ac:dyDescent="0.2">
      <c r="A311" t="s">
        <v>905</v>
      </c>
      <c r="B311" t="s">
        <v>486</v>
      </c>
      <c r="C311" t="s">
        <v>544</v>
      </c>
      <c r="D311" t="s">
        <v>862</v>
      </c>
    </row>
    <row r="312" spans="1:4" x14ac:dyDescent="0.2">
      <c r="A312" t="s">
        <v>906</v>
      </c>
      <c r="B312" t="s">
        <v>907</v>
      </c>
      <c r="C312" t="s">
        <v>504</v>
      </c>
      <c r="D312" t="s">
        <v>862</v>
      </c>
    </row>
    <row r="313" spans="1:4" x14ac:dyDescent="0.2">
      <c r="A313" t="s">
        <v>908</v>
      </c>
      <c r="B313" t="s">
        <v>909</v>
      </c>
      <c r="C313" t="s">
        <v>910</v>
      </c>
      <c r="D313" t="s">
        <v>862</v>
      </c>
    </row>
    <row r="314" spans="1:4" x14ac:dyDescent="0.2">
      <c r="A314" t="s">
        <v>911</v>
      </c>
      <c r="B314" t="s">
        <v>912</v>
      </c>
      <c r="C314" t="s">
        <v>513</v>
      </c>
      <c r="D314" t="s">
        <v>913</v>
      </c>
    </row>
    <row r="315" spans="1:4" x14ac:dyDescent="0.2">
      <c r="A315" t="s">
        <v>914</v>
      </c>
      <c r="B315" t="s">
        <v>915</v>
      </c>
      <c r="C315" t="s">
        <v>916</v>
      </c>
      <c r="D315" t="s">
        <v>913</v>
      </c>
    </row>
    <row r="316" spans="1:4" x14ac:dyDescent="0.2">
      <c r="A316" t="s">
        <v>917</v>
      </c>
      <c r="B316" t="s">
        <v>918</v>
      </c>
      <c r="C316" t="s">
        <v>575</v>
      </c>
      <c r="D316" t="s">
        <v>913</v>
      </c>
    </row>
    <row r="317" spans="1:4" x14ac:dyDescent="0.2">
      <c r="A317" t="s">
        <v>921</v>
      </c>
      <c r="B317" t="s">
        <v>922</v>
      </c>
      <c r="C317" t="s">
        <v>475</v>
      </c>
      <c r="D317" t="s">
        <v>913</v>
      </c>
    </row>
    <row r="318" spans="1:4" x14ac:dyDescent="0.2">
      <c r="A318" t="s">
        <v>923</v>
      </c>
      <c r="B318" t="s">
        <v>924</v>
      </c>
      <c r="C318" t="s">
        <v>925</v>
      </c>
      <c r="D318" t="s">
        <v>913</v>
      </c>
    </row>
    <row r="319" spans="1:4" x14ac:dyDescent="0.2">
      <c r="A319" t="s">
        <v>919</v>
      </c>
      <c r="B319" t="s">
        <v>920</v>
      </c>
      <c r="C319" t="s">
        <v>594</v>
      </c>
      <c r="D319" t="s">
        <v>913</v>
      </c>
    </row>
    <row r="320" spans="1:4" x14ac:dyDescent="0.2">
      <c r="A320" t="s">
        <v>926</v>
      </c>
      <c r="B320" t="s">
        <v>927</v>
      </c>
      <c r="C320" t="s">
        <v>928</v>
      </c>
      <c r="D320" t="s">
        <v>913</v>
      </c>
    </row>
    <row r="321" spans="1:4" x14ac:dyDescent="0.2">
      <c r="A321" t="s">
        <v>929</v>
      </c>
      <c r="B321" t="s">
        <v>930</v>
      </c>
      <c r="C321" t="s">
        <v>479</v>
      </c>
      <c r="D321" t="s">
        <v>913</v>
      </c>
    </row>
    <row r="322" spans="1:4" x14ac:dyDescent="0.2">
      <c r="A322" t="s">
        <v>933</v>
      </c>
      <c r="B322" t="s">
        <v>482</v>
      </c>
      <c r="C322" t="s">
        <v>477</v>
      </c>
      <c r="D322" t="s">
        <v>913</v>
      </c>
    </row>
    <row r="323" spans="1:4" x14ac:dyDescent="0.2">
      <c r="A323" t="s">
        <v>931</v>
      </c>
      <c r="B323" t="s">
        <v>932</v>
      </c>
      <c r="C323" t="s">
        <v>542</v>
      </c>
      <c r="D323" t="s">
        <v>913</v>
      </c>
    </row>
    <row r="324" spans="1:4" x14ac:dyDescent="0.2">
      <c r="A324" t="s">
        <v>934</v>
      </c>
      <c r="B324" t="s">
        <v>935</v>
      </c>
      <c r="C324" t="s">
        <v>629</v>
      </c>
      <c r="D324" t="s">
        <v>913</v>
      </c>
    </row>
    <row r="325" spans="1:4" x14ac:dyDescent="0.2">
      <c r="A325" t="s">
        <v>936</v>
      </c>
      <c r="B325" t="s">
        <v>937</v>
      </c>
      <c r="C325" t="s">
        <v>508</v>
      </c>
      <c r="D325" t="s">
        <v>913</v>
      </c>
    </row>
    <row r="326" spans="1:4" x14ac:dyDescent="0.2">
      <c r="A326" t="s">
        <v>938</v>
      </c>
      <c r="B326" t="s">
        <v>939</v>
      </c>
      <c r="C326" t="s">
        <v>940</v>
      </c>
      <c r="D326" t="s">
        <v>913</v>
      </c>
    </row>
    <row r="327" spans="1:4" x14ac:dyDescent="0.2">
      <c r="A327" t="s">
        <v>941</v>
      </c>
      <c r="B327" t="s">
        <v>525</v>
      </c>
      <c r="C327" t="s">
        <v>942</v>
      </c>
      <c r="D327" t="s">
        <v>913</v>
      </c>
    </row>
    <row r="328" spans="1:4" x14ac:dyDescent="0.2">
      <c r="A328" t="s">
        <v>944</v>
      </c>
      <c r="B328" t="s">
        <v>945</v>
      </c>
      <c r="C328" t="s">
        <v>636</v>
      </c>
      <c r="D328" t="s">
        <v>913</v>
      </c>
    </row>
    <row r="329" spans="1:4" x14ac:dyDescent="0.2">
      <c r="A329" t="s">
        <v>943</v>
      </c>
      <c r="B329" t="s">
        <v>691</v>
      </c>
      <c r="C329" t="s">
        <v>467</v>
      </c>
      <c r="D329" t="s">
        <v>913</v>
      </c>
    </row>
    <row r="330" spans="1:4" x14ac:dyDescent="0.2">
      <c r="A330" t="s">
        <v>946</v>
      </c>
      <c r="B330" t="s">
        <v>581</v>
      </c>
      <c r="C330" t="s">
        <v>509</v>
      </c>
      <c r="D330" t="s">
        <v>913</v>
      </c>
    </row>
    <row r="331" spans="1:4" x14ac:dyDescent="0.2">
      <c r="A331" t="s">
        <v>947</v>
      </c>
      <c r="B331" t="s">
        <v>948</v>
      </c>
      <c r="C331" t="s">
        <v>949</v>
      </c>
      <c r="D331" t="s">
        <v>913</v>
      </c>
    </row>
    <row r="332" spans="1:4" x14ac:dyDescent="0.2">
      <c r="A332" t="s">
        <v>950</v>
      </c>
      <c r="B332" t="s">
        <v>951</v>
      </c>
      <c r="C332" t="s">
        <v>680</v>
      </c>
      <c r="D332" t="s">
        <v>913</v>
      </c>
    </row>
    <row r="333" spans="1:4" x14ac:dyDescent="0.2">
      <c r="A333" t="s">
        <v>952</v>
      </c>
      <c r="B333" t="s">
        <v>953</v>
      </c>
      <c r="C333" t="s">
        <v>473</v>
      </c>
      <c r="D333" t="s">
        <v>913</v>
      </c>
    </row>
    <row r="334" spans="1:4" x14ac:dyDescent="0.2">
      <c r="A334" t="s">
        <v>954</v>
      </c>
      <c r="B334" t="s">
        <v>955</v>
      </c>
      <c r="C334" t="s">
        <v>533</v>
      </c>
      <c r="D334" t="s">
        <v>913</v>
      </c>
    </row>
    <row r="335" spans="1:4" x14ac:dyDescent="0.2">
      <c r="A335" t="s">
        <v>956</v>
      </c>
      <c r="B335" t="s">
        <v>612</v>
      </c>
      <c r="C335" t="s">
        <v>957</v>
      </c>
      <c r="D335" t="s">
        <v>913</v>
      </c>
    </row>
    <row r="336" spans="1:4" x14ac:dyDescent="0.2">
      <c r="A336" t="s">
        <v>958</v>
      </c>
      <c r="B336" t="s">
        <v>959</v>
      </c>
      <c r="C336" t="s">
        <v>715</v>
      </c>
      <c r="D336" t="s">
        <v>913</v>
      </c>
    </row>
    <row r="337" spans="1:4" x14ac:dyDescent="0.2">
      <c r="A337" t="s">
        <v>960</v>
      </c>
      <c r="B337" t="s">
        <v>961</v>
      </c>
      <c r="C337" t="s">
        <v>748</v>
      </c>
      <c r="D337" t="s">
        <v>913</v>
      </c>
    </row>
    <row r="338" spans="1:4" x14ac:dyDescent="0.2">
      <c r="A338" t="s">
        <v>962</v>
      </c>
      <c r="B338" t="s">
        <v>963</v>
      </c>
      <c r="C338" t="s">
        <v>537</v>
      </c>
      <c r="D338" t="s">
        <v>913</v>
      </c>
    </row>
    <row r="339" spans="1:4" x14ac:dyDescent="0.2">
      <c r="A339" t="s">
        <v>964</v>
      </c>
      <c r="B339" t="s">
        <v>566</v>
      </c>
      <c r="C339" t="s">
        <v>544</v>
      </c>
      <c r="D339" t="s">
        <v>913</v>
      </c>
    </row>
    <row r="340" spans="1:4" x14ac:dyDescent="0.2">
      <c r="A340" t="s">
        <v>965</v>
      </c>
      <c r="B340" t="s">
        <v>832</v>
      </c>
      <c r="C340" t="s">
        <v>527</v>
      </c>
      <c r="D340" t="s">
        <v>913</v>
      </c>
    </row>
    <row r="341" spans="1:4" x14ac:dyDescent="0.2">
      <c r="A341" t="s">
        <v>966</v>
      </c>
      <c r="B341" t="s">
        <v>967</v>
      </c>
      <c r="C341" t="s">
        <v>529</v>
      </c>
      <c r="D341" t="s">
        <v>968</v>
      </c>
    </row>
    <row r="342" spans="1:4" x14ac:dyDescent="0.2">
      <c r="A342" t="s">
        <v>969</v>
      </c>
      <c r="B342" t="s">
        <v>832</v>
      </c>
      <c r="C342" t="s">
        <v>575</v>
      </c>
      <c r="D342" t="s">
        <v>968</v>
      </c>
    </row>
    <row r="343" spans="1:4" x14ac:dyDescent="0.2">
      <c r="A343" t="s">
        <v>970</v>
      </c>
      <c r="B343" t="s">
        <v>971</v>
      </c>
      <c r="C343" t="s">
        <v>522</v>
      </c>
      <c r="D343" t="s">
        <v>968</v>
      </c>
    </row>
    <row r="344" spans="1:4" x14ac:dyDescent="0.2">
      <c r="A344" t="s">
        <v>976</v>
      </c>
      <c r="B344" t="s">
        <v>977</v>
      </c>
      <c r="C344" t="s">
        <v>475</v>
      </c>
      <c r="D344" t="s">
        <v>968</v>
      </c>
    </row>
    <row r="345" spans="1:4" x14ac:dyDescent="0.2">
      <c r="A345" t="s">
        <v>978</v>
      </c>
      <c r="B345" t="s">
        <v>979</v>
      </c>
      <c r="C345" t="s">
        <v>567</v>
      </c>
      <c r="D345" t="s">
        <v>968</v>
      </c>
    </row>
    <row r="346" spans="1:4" x14ac:dyDescent="0.2">
      <c r="A346" t="s">
        <v>974</v>
      </c>
      <c r="B346" t="s">
        <v>975</v>
      </c>
      <c r="C346" t="s">
        <v>518</v>
      </c>
      <c r="D346" t="s">
        <v>968</v>
      </c>
    </row>
    <row r="347" spans="1:4" x14ac:dyDescent="0.2">
      <c r="A347" t="s">
        <v>972</v>
      </c>
      <c r="B347" t="s">
        <v>973</v>
      </c>
      <c r="C347" t="s">
        <v>594</v>
      </c>
      <c r="D347" t="s">
        <v>968</v>
      </c>
    </row>
    <row r="348" spans="1:4" x14ac:dyDescent="0.2">
      <c r="A348" t="s">
        <v>980</v>
      </c>
      <c r="B348" t="s">
        <v>981</v>
      </c>
      <c r="C348" t="s">
        <v>634</v>
      </c>
      <c r="D348" t="s">
        <v>968</v>
      </c>
    </row>
    <row r="349" spans="1:4" x14ac:dyDescent="0.2">
      <c r="A349" t="s">
        <v>2763</v>
      </c>
      <c r="B349" t="s">
        <v>2764</v>
      </c>
      <c r="C349" t="s">
        <v>502</v>
      </c>
      <c r="D349" t="s">
        <v>968</v>
      </c>
    </row>
    <row r="350" spans="1:4" x14ac:dyDescent="0.2">
      <c r="A350" t="s">
        <v>982</v>
      </c>
      <c r="B350" t="s">
        <v>983</v>
      </c>
      <c r="C350" t="s">
        <v>984</v>
      </c>
      <c r="D350" t="s">
        <v>968</v>
      </c>
    </row>
    <row r="351" spans="1:4" x14ac:dyDescent="0.2">
      <c r="A351" t="s">
        <v>985</v>
      </c>
      <c r="B351" t="s">
        <v>986</v>
      </c>
      <c r="C351" t="s">
        <v>629</v>
      </c>
      <c r="D351" t="s">
        <v>968</v>
      </c>
    </row>
    <row r="352" spans="1:4" x14ac:dyDescent="0.2">
      <c r="A352" t="s">
        <v>987</v>
      </c>
      <c r="B352" t="s">
        <v>773</v>
      </c>
      <c r="C352" t="s">
        <v>988</v>
      </c>
      <c r="D352" t="s">
        <v>968</v>
      </c>
    </row>
    <row r="353" spans="1:4" x14ac:dyDescent="0.2">
      <c r="A353" t="s">
        <v>2765</v>
      </c>
      <c r="B353" t="s">
        <v>761</v>
      </c>
      <c r="C353" t="s">
        <v>483</v>
      </c>
      <c r="D353" t="s">
        <v>968</v>
      </c>
    </row>
    <row r="354" spans="1:4" x14ac:dyDescent="0.2">
      <c r="A354" t="s">
        <v>989</v>
      </c>
      <c r="B354" t="s">
        <v>525</v>
      </c>
      <c r="C354" t="s">
        <v>552</v>
      </c>
      <c r="D354" t="s">
        <v>968</v>
      </c>
    </row>
    <row r="355" spans="1:4" x14ac:dyDescent="0.2">
      <c r="A355" t="s">
        <v>990</v>
      </c>
      <c r="B355" t="s">
        <v>667</v>
      </c>
      <c r="C355" t="s">
        <v>658</v>
      </c>
      <c r="D355" t="s">
        <v>968</v>
      </c>
    </row>
    <row r="356" spans="1:4" x14ac:dyDescent="0.2">
      <c r="A356" t="s">
        <v>991</v>
      </c>
      <c r="B356" t="s">
        <v>992</v>
      </c>
      <c r="C356" t="s">
        <v>546</v>
      </c>
      <c r="D356" t="s">
        <v>968</v>
      </c>
    </row>
    <row r="357" spans="1:4" x14ac:dyDescent="0.2">
      <c r="A357" t="s">
        <v>993</v>
      </c>
      <c r="B357" t="s">
        <v>621</v>
      </c>
      <c r="C357" t="s">
        <v>994</v>
      </c>
      <c r="D357" t="s">
        <v>968</v>
      </c>
    </row>
    <row r="358" spans="1:4" x14ac:dyDescent="0.2">
      <c r="A358" t="s">
        <v>995</v>
      </c>
      <c r="B358" t="s">
        <v>996</v>
      </c>
      <c r="C358" t="s">
        <v>539</v>
      </c>
      <c r="D358" t="s">
        <v>968</v>
      </c>
    </row>
    <row r="359" spans="1:4" x14ac:dyDescent="0.2">
      <c r="A359" t="s">
        <v>997</v>
      </c>
      <c r="B359" t="s">
        <v>545</v>
      </c>
      <c r="C359" t="s">
        <v>506</v>
      </c>
      <c r="D359" t="s">
        <v>968</v>
      </c>
    </row>
    <row r="360" spans="1:4" x14ac:dyDescent="0.2">
      <c r="A360" t="s">
        <v>998</v>
      </c>
      <c r="B360" t="s">
        <v>999</v>
      </c>
      <c r="C360" t="s">
        <v>548</v>
      </c>
      <c r="D360" t="s">
        <v>968</v>
      </c>
    </row>
    <row r="361" spans="1:4" x14ac:dyDescent="0.2">
      <c r="A361" t="s">
        <v>1000</v>
      </c>
      <c r="B361" t="s">
        <v>1001</v>
      </c>
      <c r="C361" t="s">
        <v>1002</v>
      </c>
      <c r="D361" t="s">
        <v>968</v>
      </c>
    </row>
    <row r="362" spans="1:4" x14ac:dyDescent="0.2">
      <c r="A362" t="s">
        <v>1003</v>
      </c>
      <c r="B362" t="s">
        <v>1004</v>
      </c>
      <c r="C362" t="s">
        <v>1005</v>
      </c>
      <c r="D362" t="s">
        <v>968</v>
      </c>
    </row>
    <row r="363" spans="1:4" x14ac:dyDescent="0.2">
      <c r="A363" t="s">
        <v>1006</v>
      </c>
      <c r="B363" t="s">
        <v>1007</v>
      </c>
      <c r="C363" t="s">
        <v>565</v>
      </c>
      <c r="D363" t="s">
        <v>968</v>
      </c>
    </row>
    <row r="364" spans="1:4" x14ac:dyDescent="0.2">
      <c r="A364" t="s">
        <v>1008</v>
      </c>
      <c r="B364" t="s">
        <v>1001</v>
      </c>
      <c r="C364" t="s">
        <v>1009</v>
      </c>
      <c r="D364" t="s">
        <v>968</v>
      </c>
    </row>
    <row r="365" spans="1:4" x14ac:dyDescent="0.2">
      <c r="A365" t="s">
        <v>1010</v>
      </c>
      <c r="B365" t="s">
        <v>1011</v>
      </c>
      <c r="C365" t="s">
        <v>592</v>
      </c>
      <c r="D365" t="s">
        <v>968</v>
      </c>
    </row>
    <row r="366" spans="1:4" x14ac:dyDescent="0.2">
      <c r="A366" t="s">
        <v>1012</v>
      </c>
      <c r="B366" t="s">
        <v>486</v>
      </c>
      <c r="C366" t="s">
        <v>592</v>
      </c>
      <c r="D366" t="s">
        <v>968</v>
      </c>
    </row>
    <row r="367" spans="1:4" x14ac:dyDescent="0.2">
      <c r="A367" t="s">
        <v>1013</v>
      </c>
      <c r="B367" t="s">
        <v>932</v>
      </c>
      <c r="C367" t="s">
        <v>1014</v>
      </c>
      <c r="D367" t="s">
        <v>968</v>
      </c>
    </row>
    <row r="368" spans="1:4" x14ac:dyDescent="0.2">
      <c r="A368" t="s">
        <v>1015</v>
      </c>
      <c r="B368" t="s">
        <v>884</v>
      </c>
      <c r="C368" t="s">
        <v>481</v>
      </c>
      <c r="D368" t="s">
        <v>968</v>
      </c>
    </row>
    <row r="369" spans="1:4" x14ac:dyDescent="0.2">
      <c r="A369" t="s">
        <v>1016</v>
      </c>
      <c r="B369" t="s">
        <v>577</v>
      </c>
      <c r="C369" t="s">
        <v>537</v>
      </c>
      <c r="D369" t="s">
        <v>968</v>
      </c>
    </row>
    <row r="370" spans="1:4" x14ac:dyDescent="0.2">
      <c r="A370" t="s">
        <v>1017</v>
      </c>
      <c r="B370" t="s">
        <v>1018</v>
      </c>
      <c r="C370" t="s">
        <v>504</v>
      </c>
      <c r="D370" t="s">
        <v>968</v>
      </c>
    </row>
    <row r="371" spans="1:4" x14ac:dyDescent="0.2">
      <c r="A371" t="s">
        <v>1019</v>
      </c>
      <c r="B371" t="s">
        <v>1020</v>
      </c>
      <c r="C371" t="s">
        <v>1021</v>
      </c>
      <c r="D371" t="s">
        <v>968</v>
      </c>
    </row>
    <row r="372" spans="1:4" x14ac:dyDescent="0.2">
      <c r="A372" t="s">
        <v>1022</v>
      </c>
      <c r="B372" t="s">
        <v>1023</v>
      </c>
      <c r="C372" t="s">
        <v>529</v>
      </c>
      <c r="D372" t="s">
        <v>1024</v>
      </c>
    </row>
    <row r="373" spans="1:4" x14ac:dyDescent="0.2">
      <c r="A373" t="s">
        <v>1025</v>
      </c>
      <c r="B373" t="s">
        <v>621</v>
      </c>
      <c r="C373" t="s">
        <v>916</v>
      </c>
      <c r="D373" t="s">
        <v>1024</v>
      </c>
    </row>
    <row r="374" spans="1:4" x14ac:dyDescent="0.2">
      <c r="A374" t="s">
        <v>1029</v>
      </c>
      <c r="B374" t="s">
        <v>466</v>
      </c>
      <c r="C374" t="s">
        <v>475</v>
      </c>
      <c r="D374" t="s">
        <v>1024</v>
      </c>
    </row>
    <row r="375" spans="1:4" x14ac:dyDescent="0.2">
      <c r="A375" t="s">
        <v>1026</v>
      </c>
      <c r="B375" t="s">
        <v>1027</v>
      </c>
      <c r="C375" t="s">
        <v>1028</v>
      </c>
      <c r="D375" t="s">
        <v>1024</v>
      </c>
    </row>
    <row r="376" spans="1:4" x14ac:dyDescent="0.2">
      <c r="A376" t="s">
        <v>2766</v>
      </c>
      <c r="B376" t="s">
        <v>2767</v>
      </c>
      <c r="C376" t="s">
        <v>1198</v>
      </c>
      <c r="D376" t="s">
        <v>1024</v>
      </c>
    </row>
    <row r="377" spans="1:4" x14ac:dyDescent="0.2">
      <c r="A377" t="s">
        <v>1030</v>
      </c>
      <c r="B377" t="s">
        <v>621</v>
      </c>
      <c r="C377" t="s">
        <v>682</v>
      </c>
      <c r="D377" t="s">
        <v>1024</v>
      </c>
    </row>
    <row r="378" spans="1:4" x14ac:dyDescent="0.2">
      <c r="A378" t="s">
        <v>1031</v>
      </c>
      <c r="B378" t="s">
        <v>702</v>
      </c>
      <c r="C378" t="s">
        <v>542</v>
      </c>
      <c r="D378" t="s">
        <v>1024</v>
      </c>
    </row>
    <row r="379" spans="1:4" x14ac:dyDescent="0.2">
      <c r="A379" t="s">
        <v>1032</v>
      </c>
      <c r="B379" t="s">
        <v>507</v>
      </c>
      <c r="C379" t="s">
        <v>542</v>
      </c>
      <c r="D379" t="s">
        <v>1024</v>
      </c>
    </row>
    <row r="380" spans="1:4" x14ac:dyDescent="0.2">
      <c r="A380" t="s">
        <v>1035</v>
      </c>
      <c r="B380" t="s">
        <v>1036</v>
      </c>
      <c r="C380" t="s">
        <v>636</v>
      </c>
      <c r="D380" t="s">
        <v>1024</v>
      </c>
    </row>
    <row r="381" spans="1:4" x14ac:dyDescent="0.2">
      <c r="A381" t="s">
        <v>1033</v>
      </c>
      <c r="B381" t="s">
        <v>1034</v>
      </c>
      <c r="C381" t="s">
        <v>467</v>
      </c>
      <c r="D381" t="s">
        <v>1024</v>
      </c>
    </row>
    <row r="382" spans="1:4" x14ac:dyDescent="0.2">
      <c r="A382" t="s">
        <v>1037</v>
      </c>
      <c r="B382" t="s">
        <v>495</v>
      </c>
      <c r="C382" t="s">
        <v>625</v>
      </c>
      <c r="D382" t="s">
        <v>1024</v>
      </c>
    </row>
    <row r="383" spans="1:4" x14ac:dyDescent="0.2">
      <c r="A383" t="s">
        <v>1038</v>
      </c>
      <c r="B383" t="s">
        <v>1039</v>
      </c>
      <c r="C383" t="s">
        <v>625</v>
      </c>
      <c r="D383" t="s">
        <v>1024</v>
      </c>
    </row>
    <row r="384" spans="1:4" x14ac:dyDescent="0.2">
      <c r="A384" t="s">
        <v>1040</v>
      </c>
      <c r="B384" t="s">
        <v>1041</v>
      </c>
      <c r="C384" t="s">
        <v>668</v>
      </c>
      <c r="D384" t="s">
        <v>1024</v>
      </c>
    </row>
    <row r="385" spans="1:4" x14ac:dyDescent="0.2">
      <c r="A385" t="s">
        <v>1042</v>
      </c>
      <c r="B385" t="s">
        <v>696</v>
      </c>
      <c r="C385" t="s">
        <v>1043</v>
      </c>
      <c r="D385" t="s">
        <v>1024</v>
      </c>
    </row>
    <row r="386" spans="1:4" x14ac:dyDescent="0.2">
      <c r="A386" t="s">
        <v>1044</v>
      </c>
      <c r="B386" t="s">
        <v>1045</v>
      </c>
      <c r="C386" t="s">
        <v>487</v>
      </c>
      <c r="D386" t="s">
        <v>1024</v>
      </c>
    </row>
    <row r="387" spans="1:4" x14ac:dyDescent="0.2">
      <c r="A387" t="s">
        <v>1046</v>
      </c>
      <c r="B387" t="s">
        <v>1047</v>
      </c>
      <c r="C387" t="s">
        <v>537</v>
      </c>
      <c r="D387" t="s">
        <v>1024</v>
      </c>
    </row>
    <row r="388" spans="1:4" x14ac:dyDescent="0.2">
      <c r="A388" t="s">
        <v>1048</v>
      </c>
      <c r="B388" t="s">
        <v>621</v>
      </c>
      <c r="C388" t="s">
        <v>544</v>
      </c>
      <c r="D388" t="s">
        <v>1024</v>
      </c>
    </row>
    <row r="389" spans="1:4" x14ac:dyDescent="0.2">
      <c r="A389" t="s">
        <v>1049</v>
      </c>
      <c r="B389" t="s">
        <v>1050</v>
      </c>
      <c r="C389" t="s">
        <v>734</v>
      </c>
      <c r="D389" t="s">
        <v>1024</v>
      </c>
    </row>
    <row r="390" spans="1:4" x14ac:dyDescent="0.2">
      <c r="A390" t="s">
        <v>1051</v>
      </c>
      <c r="B390" t="s">
        <v>1052</v>
      </c>
      <c r="C390" t="s">
        <v>529</v>
      </c>
      <c r="D390" t="s">
        <v>1053</v>
      </c>
    </row>
    <row r="391" spans="1:4" x14ac:dyDescent="0.2">
      <c r="A391" t="s">
        <v>1054</v>
      </c>
      <c r="B391" t="s">
        <v>783</v>
      </c>
      <c r="C391" t="s">
        <v>513</v>
      </c>
      <c r="D391" t="s">
        <v>1053</v>
      </c>
    </row>
    <row r="392" spans="1:4" x14ac:dyDescent="0.2">
      <c r="A392" t="s">
        <v>1055</v>
      </c>
      <c r="B392" t="s">
        <v>1056</v>
      </c>
      <c r="C392" t="s">
        <v>1057</v>
      </c>
      <c r="D392" t="s">
        <v>1053</v>
      </c>
    </row>
    <row r="393" spans="1:4" x14ac:dyDescent="0.2">
      <c r="A393" t="s">
        <v>1058</v>
      </c>
      <c r="B393" t="s">
        <v>1059</v>
      </c>
      <c r="C393" t="s">
        <v>1060</v>
      </c>
      <c r="D393" t="s">
        <v>1053</v>
      </c>
    </row>
    <row r="394" spans="1:4" x14ac:dyDescent="0.2">
      <c r="A394" t="s">
        <v>1061</v>
      </c>
      <c r="B394" t="s">
        <v>478</v>
      </c>
      <c r="C394" t="s">
        <v>638</v>
      </c>
      <c r="D394" t="s">
        <v>1053</v>
      </c>
    </row>
    <row r="395" spans="1:4" x14ac:dyDescent="0.2">
      <c r="A395" t="s">
        <v>1062</v>
      </c>
      <c r="B395" t="s">
        <v>1063</v>
      </c>
      <c r="C395" t="s">
        <v>542</v>
      </c>
      <c r="D395" t="s">
        <v>1053</v>
      </c>
    </row>
    <row r="396" spans="1:4" x14ac:dyDescent="0.2">
      <c r="A396" t="s">
        <v>1064</v>
      </c>
      <c r="B396" t="s">
        <v>1065</v>
      </c>
      <c r="C396" t="s">
        <v>636</v>
      </c>
      <c r="D396" t="s">
        <v>1053</v>
      </c>
    </row>
    <row r="397" spans="1:4" x14ac:dyDescent="0.2">
      <c r="A397" t="s">
        <v>1066</v>
      </c>
      <c r="B397" t="s">
        <v>1067</v>
      </c>
      <c r="C397" t="s">
        <v>1068</v>
      </c>
      <c r="D397" t="s">
        <v>1053</v>
      </c>
    </row>
    <row r="398" spans="1:4" x14ac:dyDescent="0.2">
      <c r="A398" t="s">
        <v>1069</v>
      </c>
      <c r="B398" t="s">
        <v>1070</v>
      </c>
      <c r="C398" t="s">
        <v>1071</v>
      </c>
      <c r="D398" t="s">
        <v>1053</v>
      </c>
    </row>
    <row r="399" spans="1:4" x14ac:dyDescent="0.2">
      <c r="A399" t="s">
        <v>1072</v>
      </c>
      <c r="B399" t="s">
        <v>712</v>
      </c>
      <c r="C399" t="s">
        <v>548</v>
      </c>
      <c r="D399" t="s">
        <v>1053</v>
      </c>
    </row>
    <row r="400" spans="1:4" x14ac:dyDescent="0.2">
      <c r="A400" t="s">
        <v>1073</v>
      </c>
      <c r="B400" t="s">
        <v>1074</v>
      </c>
      <c r="C400" t="s">
        <v>680</v>
      </c>
      <c r="D400" t="s">
        <v>1053</v>
      </c>
    </row>
    <row r="401" spans="1:4" x14ac:dyDescent="0.2">
      <c r="A401" t="s">
        <v>1075</v>
      </c>
      <c r="B401" t="s">
        <v>1076</v>
      </c>
      <c r="C401" t="s">
        <v>496</v>
      </c>
      <c r="D401" t="s">
        <v>1053</v>
      </c>
    </row>
    <row r="402" spans="1:4" x14ac:dyDescent="0.2">
      <c r="A402" t="s">
        <v>2768</v>
      </c>
      <c r="B402" t="s">
        <v>582</v>
      </c>
      <c r="C402" t="s">
        <v>544</v>
      </c>
      <c r="D402" t="s">
        <v>1053</v>
      </c>
    </row>
    <row r="403" spans="1:4" x14ac:dyDescent="0.2">
      <c r="A403" t="s">
        <v>1077</v>
      </c>
      <c r="B403" t="s">
        <v>1078</v>
      </c>
      <c r="C403" t="s">
        <v>608</v>
      </c>
      <c r="D403" t="s">
        <v>1053</v>
      </c>
    </row>
    <row r="404" spans="1:4" x14ac:dyDescent="0.2">
      <c r="A404" t="s">
        <v>1079</v>
      </c>
      <c r="B404" t="s">
        <v>1080</v>
      </c>
      <c r="C404" t="s">
        <v>529</v>
      </c>
      <c r="D404" t="s">
        <v>1081</v>
      </c>
    </row>
    <row r="405" spans="1:4" x14ac:dyDescent="0.2">
      <c r="A405" t="s">
        <v>1082</v>
      </c>
      <c r="B405" t="s">
        <v>1083</v>
      </c>
      <c r="C405" t="s">
        <v>513</v>
      </c>
      <c r="D405" t="s">
        <v>1081</v>
      </c>
    </row>
    <row r="406" spans="1:4" x14ac:dyDescent="0.2">
      <c r="A406" t="s">
        <v>2769</v>
      </c>
      <c r="B406" t="s">
        <v>761</v>
      </c>
      <c r="C406" t="s">
        <v>916</v>
      </c>
      <c r="D406" t="s">
        <v>1081</v>
      </c>
    </row>
    <row r="407" spans="1:4" x14ac:dyDescent="0.2">
      <c r="A407" t="s">
        <v>1084</v>
      </c>
      <c r="B407" t="s">
        <v>1085</v>
      </c>
      <c r="C407" t="s">
        <v>685</v>
      </c>
      <c r="D407" t="s">
        <v>1081</v>
      </c>
    </row>
    <row r="408" spans="1:4" x14ac:dyDescent="0.2">
      <c r="A408" t="s">
        <v>1086</v>
      </c>
      <c r="B408" t="s">
        <v>507</v>
      </c>
      <c r="C408" t="s">
        <v>1087</v>
      </c>
      <c r="D408" t="s">
        <v>1081</v>
      </c>
    </row>
    <row r="409" spans="1:4" x14ac:dyDescent="0.2">
      <c r="A409" t="s">
        <v>1089</v>
      </c>
      <c r="B409" t="s">
        <v>922</v>
      </c>
      <c r="C409" t="s">
        <v>475</v>
      </c>
      <c r="D409" t="s">
        <v>1081</v>
      </c>
    </row>
    <row r="410" spans="1:4" x14ac:dyDescent="0.2">
      <c r="A410" t="s">
        <v>1090</v>
      </c>
      <c r="B410" t="s">
        <v>1091</v>
      </c>
      <c r="C410" t="s">
        <v>567</v>
      </c>
      <c r="D410" t="s">
        <v>1081</v>
      </c>
    </row>
    <row r="411" spans="1:4" x14ac:dyDescent="0.2">
      <c r="A411" t="s">
        <v>1088</v>
      </c>
      <c r="B411" t="s">
        <v>888</v>
      </c>
      <c r="C411" t="s">
        <v>594</v>
      </c>
      <c r="D411" t="s">
        <v>1081</v>
      </c>
    </row>
    <row r="412" spans="1:4" x14ac:dyDescent="0.2">
      <c r="A412" t="s">
        <v>1092</v>
      </c>
      <c r="B412" t="s">
        <v>1093</v>
      </c>
      <c r="C412" t="s">
        <v>634</v>
      </c>
      <c r="D412" t="s">
        <v>1081</v>
      </c>
    </row>
    <row r="413" spans="1:4" x14ac:dyDescent="0.2">
      <c r="A413" t="s">
        <v>1094</v>
      </c>
      <c r="B413" t="s">
        <v>1095</v>
      </c>
      <c r="C413" t="s">
        <v>870</v>
      </c>
      <c r="D413" t="s">
        <v>1081</v>
      </c>
    </row>
    <row r="414" spans="1:4" x14ac:dyDescent="0.2">
      <c r="A414" t="s">
        <v>1096</v>
      </c>
      <c r="B414" t="s">
        <v>1097</v>
      </c>
      <c r="C414" t="s">
        <v>687</v>
      </c>
      <c r="D414" t="s">
        <v>1081</v>
      </c>
    </row>
    <row r="415" spans="1:4" x14ac:dyDescent="0.2">
      <c r="A415" t="s">
        <v>1098</v>
      </c>
      <c r="B415" t="s">
        <v>601</v>
      </c>
      <c r="C415" t="s">
        <v>682</v>
      </c>
      <c r="D415" t="s">
        <v>1081</v>
      </c>
    </row>
    <row r="416" spans="1:4" x14ac:dyDescent="0.2">
      <c r="A416" t="s">
        <v>1099</v>
      </c>
      <c r="B416" t="s">
        <v>1100</v>
      </c>
      <c r="C416" t="s">
        <v>682</v>
      </c>
      <c r="D416" t="s">
        <v>1081</v>
      </c>
    </row>
    <row r="417" spans="1:4" x14ac:dyDescent="0.2">
      <c r="A417" t="s">
        <v>1101</v>
      </c>
      <c r="B417" t="s">
        <v>762</v>
      </c>
      <c r="C417" t="s">
        <v>502</v>
      </c>
      <c r="D417" t="s">
        <v>1081</v>
      </c>
    </row>
    <row r="418" spans="1:4" x14ac:dyDescent="0.2">
      <c r="A418" t="s">
        <v>1102</v>
      </c>
      <c r="B418" t="s">
        <v>1103</v>
      </c>
      <c r="C418" t="s">
        <v>542</v>
      </c>
      <c r="D418" t="s">
        <v>1081</v>
      </c>
    </row>
    <row r="419" spans="1:4" x14ac:dyDescent="0.2">
      <c r="A419" t="s">
        <v>1104</v>
      </c>
      <c r="B419" t="s">
        <v>486</v>
      </c>
      <c r="C419" t="s">
        <v>542</v>
      </c>
      <c r="D419" t="s">
        <v>1081</v>
      </c>
    </row>
    <row r="420" spans="1:4" x14ac:dyDescent="0.2">
      <c r="A420" t="s">
        <v>1105</v>
      </c>
      <c r="B420" t="s">
        <v>1106</v>
      </c>
      <c r="C420" t="s">
        <v>1107</v>
      </c>
      <c r="D420" t="s">
        <v>1081</v>
      </c>
    </row>
    <row r="421" spans="1:4" x14ac:dyDescent="0.2">
      <c r="A421" t="s">
        <v>1108</v>
      </c>
      <c r="B421" t="s">
        <v>577</v>
      </c>
      <c r="C421" t="s">
        <v>467</v>
      </c>
      <c r="D421" t="s">
        <v>1081</v>
      </c>
    </row>
    <row r="422" spans="1:4" x14ac:dyDescent="0.2">
      <c r="A422" t="s">
        <v>1109</v>
      </c>
      <c r="B422" t="s">
        <v>495</v>
      </c>
      <c r="C422" t="s">
        <v>624</v>
      </c>
      <c r="D422" t="s">
        <v>1081</v>
      </c>
    </row>
    <row r="423" spans="1:4" x14ac:dyDescent="0.2">
      <c r="A423" t="s">
        <v>2770</v>
      </c>
      <c r="B423" t="s">
        <v>1251</v>
      </c>
      <c r="C423" t="s">
        <v>568</v>
      </c>
      <c r="D423" t="s">
        <v>1081</v>
      </c>
    </row>
    <row r="424" spans="1:4" x14ac:dyDescent="0.2">
      <c r="A424" t="s">
        <v>1110</v>
      </c>
      <c r="B424" t="s">
        <v>1111</v>
      </c>
      <c r="C424" t="s">
        <v>568</v>
      </c>
      <c r="D424" t="s">
        <v>1081</v>
      </c>
    </row>
    <row r="425" spans="1:4" x14ac:dyDescent="0.2">
      <c r="A425" t="s">
        <v>1112</v>
      </c>
      <c r="B425" t="s">
        <v>1113</v>
      </c>
      <c r="C425" t="s">
        <v>568</v>
      </c>
      <c r="D425" t="s">
        <v>1081</v>
      </c>
    </row>
    <row r="426" spans="1:4" x14ac:dyDescent="0.2">
      <c r="A426" t="s">
        <v>1114</v>
      </c>
      <c r="B426" t="s">
        <v>577</v>
      </c>
      <c r="C426" t="s">
        <v>589</v>
      </c>
      <c r="D426" t="s">
        <v>1081</v>
      </c>
    </row>
    <row r="427" spans="1:4" x14ac:dyDescent="0.2">
      <c r="A427" t="s">
        <v>1115</v>
      </c>
      <c r="B427" t="s">
        <v>596</v>
      </c>
      <c r="C427" t="s">
        <v>994</v>
      </c>
      <c r="D427" t="s">
        <v>1081</v>
      </c>
    </row>
    <row r="428" spans="1:4" x14ac:dyDescent="0.2">
      <c r="A428" t="s">
        <v>1119</v>
      </c>
      <c r="B428" t="s">
        <v>1091</v>
      </c>
      <c r="C428" t="s">
        <v>949</v>
      </c>
      <c r="D428" t="s">
        <v>1081</v>
      </c>
    </row>
    <row r="429" spans="1:4" x14ac:dyDescent="0.2">
      <c r="A429" t="s">
        <v>1116</v>
      </c>
      <c r="B429" t="s">
        <v>1117</v>
      </c>
      <c r="C429" t="s">
        <v>1118</v>
      </c>
      <c r="D429" t="s">
        <v>1081</v>
      </c>
    </row>
    <row r="430" spans="1:4" x14ac:dyDescent="0.2">
      <c r="A430" t="s">
        <v>303</v>
      </c>
      <c r="B430" t="s">
        <v>772</v>
      </c>
      <c r="C430" t="s">
        <v>580</v>
      </c>
      <c r="D430" t="s">
        <v>1081</v>
      </c>
    </row>
    <row r="431" spans="1:4" x14ac:dyDescent="0.2">
      <c r="A431" t="s">
        <v>1120</v>
      </c>
      <c r="B431" t="s">
        <v>1121</v>
      </c>
      <c r="C431" t="s">
        <v>744</v>
      </c>
      <c r="D431" t="s">
        <v>1081</v>
      </c>
    </row>
    <row r="432" spans="1:4" x14ac:dyDescent="0.2">
      <c r="A432" t="s">
        <v>1122</v>
      </c>
      <c r="B432" t="s">
        <v>1123</v>
      </c>
      <c r="C432" t="s">
        <v>548</v>
      </c>
      <c r="D432" t="s">
        <v>1081</v>
      </c>
    </row>
    <row r="433" spans="1:4" x14ac:dyDescent="0.2">
      <c r="A433" t="s">
        <v>1124</v>
      </c>
      <c r="B433" t="s">
        <v>557</v>
      </c>
      <c r="C433" t="s">
        <v>548</v>
      </c>
      <c r="D433" t="s">
        <v>1081</v>
      </c>
    </row>
    <row r="434" spans="1:4" x14ac:dyDescent="0.2">
      <c r="A434" t="s">
        <v>2771</v>
      </c>
      <c r="B434" t="s">
        <v>2772</v>
      </c>
      <c r="C434" t="s">
        <v>764</v>
      </c>
      <c r="D434" t="s">
        <v>1081</v>
      </c>
    </row>
    <row r="435" spans="1:4" x14ac:dyDescent="0.2">
      <c r="A435" t="s">
        <v>1125</v>
      </c>
      <c r="B435" t="s">
        <v>1126</v>
      </c>
      <c r="C435" t="s">
        <v>652</v>
      </c>
      <c r="D435" t="s">
        <v>1081</v>
      </c>
    </row>
    <row r="436" spans="1:4" x14ac:dyDescent="0.2">
      <c r="A436" t="s">
        <v>307</v>
      </c>
      <c r="B436" t="s">
        <v>747</v>
      </c>
      <c r="C436" t="s">
        <v>748</v>
      </c>
      <c r="D436" t="s">
        <v>1081</v>
      </c>
    </row>
    <row r="437" spans="1:4" x14ac:dyDescent="0.2">
      <c r="A437" t="s">
        <v>1127</v>
      </c>
      <c r="B437" t="s">
        <v>1128</v>
      </c>
      <c r="C437" t="s">
        <v>748</v>
      </c>
      <c r="D437" t="s">
        <v>1081</v>
      </c>
    </row>
    <row r="438" spans="1:4" x14ac:dyDescent="0.2">
      <c r="A438" t="s">
        <v>1129</v>
      </c>
      <c r="B438" t="s">
        <v>1130</v>
      </c>
      <c r="C438" t="s">
        <v>1131</v>
      </c>
      <c r="D438" t="s">
        <v>1081</v>
      </c>
    </row>
    <row r="439" spans="1:4" x14ac:dyDescent="0.2">
      <c r="A439" t="s">
        <v>1132</v>
      </c>
      <c r="B439" t="s">
        <v>1133</v>
      </c>
      <c r="C439" t="s">
        <v>504</v>
      </c>
      <c r="D439" t="s">
        <v>1081</v>
      </c>
    </row>
    <row r="440" spans="1:4" x14ac:dyDescent="0.2">
      <c r="A440" t="s">
        <v>310</v>
      </c>
      <c r="B440" t="s">
        <v>750</v>
      </c>
      <c r="C440" t="s">
        <v>751</v>
      </c>
      <c r="D440" t="s">
        <v>1134</v>
      </c>
    </row>
    <row r="441" spans="1:4" x14ac:dyDescent="0.2">
      <c r="A441" t="s">
        <v>1135</v>
      </c>
      <c r="B441" t="s">
        <v>1136</v>
      </c>
      <c r="C441" t="s">
        <v>475</v>
      </c>
      <c r="D441" t="s">
        <v>1134</v>
      </c>
    </row>
    <row r="442" spans="1:4" x14ac:dyDescent="0.2">
      <c r="A442" t="s">
        <v>1137</v>
      </c>
      <c r="B442" t="s">
        <v>1138</v>
      </c>
      <c r="C442" t="s">
        <v>475</v>
      </c>
      <c r="D442" t="s">
        <v>1134</v>
      </c>
    </row>
    <row r="443" spans="1:4" x14ac:dyDescent="0.2">
      <c r="A443" t="s">
        <v>1139</v>
      </c>
      <c r="B443" t="s">
        <v>1140</v>
      </c>
      <c r="C443" t="s">
        <v>638</v>
      </c>
      <c r="D443" t="s">
        <v>1134</v>
      </c>
    </row>
    <row r="444" spans="1:4" x14ac:dyDescent="0.2">
      <c r="A444" t="s">
        <v>2773</v>
      </c>
      <c r="B444" t="s">
        <v>702</v>
      </c>
      <c r="C444" t="s">
        <v>687</v>
      </c>
      <c r="D444" t="s">
        <v>1134</v>
      </c>
    </row>
    <row r="445" spans="1:4" x14ac:dyDescent="0.2">
      <c r="A445" t="s">
        <v>1141</v>
      </c>
      <c r="B445" t="s">
        <v>1142</v>
      </c>
      <c r="C445" t="s">
        <v>682</v>
      </c>
      <c r="D445" t="s">
        <v>1134</v>
      </c>
    </row>
    <row r="446" spans="1:4" x14ac:dyDescent="0.2">
      <c r="A446" t="s">
        <v>1143</v>
      </c>
      <c r="B446" t="s">
        <v>1144</v>
      </c>
      <c r="C446" t="s">
        <v>682</v>
      </c>
      <c r="D446" t="s">
        <v>1134</v>
      </c>
    </row>
    <row r="447" spans="1:4" x14ac:dyDescent="0.2">
      <c r="A447" t="s">
        <v>1148</v>
      </c>
      <c r="B447" t="s">
        <v>712</v>
      </c>
      <c r="C447" t="s">
        <v>515</v>
      </c>
      <c r="D447" t="s">
        <v>1134</v>
      </c>
    </row>
    <row r="448" spans="1:4" x14ac:dyDescent="0.2">
      <c r="A448" t="s">
        <v>2774</v>
      </c>
      <c r="B448" t="s">
        <v>2775</v>
      </c>
      <c r="C448" t="s">
        <v>542</v>
      </c>
      <c r="D448" t="s">
        <v>1134</v>
      </c>
    </row>
    <row r="449" spans="1:4" x14ac:dyDescent="0.2">
      <c r="A449" t="s">
        <v>1145</v>
      </c>
      <c r="B449" t="s">
        <v>1146</v>
      </c>
      <c r="C449" t="s">
        <v>1147</v>
      </c>
      <c r="D449" t="s">
        <v>1134</v>
      </c>
    </row>
    <row r="450" spans="1:4" x14ac:dyDescent="0.2">
      <c r="A450" t="s">
        <v>1149</v>
      </c>
      <c r="B450" t="s">
        <v>1150</v>
      </c>
      <c r="C450" t="s">
        <v>675</v>
      </c>
      <c r="D450" t="s">
        <v>1134</v>
      </c>
    </row>
    <row r="451" spans="1:4" x14ac:dyDescent="0.2">
      <c r="A451" t="s">
        <v>1151</v>
      </c>
      <c r="B451" t="s">
        <v>1152</v>
      </c>
      <c r="C451" t="s">
        <v>1153</v>
      </c>
      <c r="D451" t="s">
        <v>1134</v>
      </c>
    </row>
    <row r="452" spans="1:4" x14ac:dyDescent="0.2">
      <c r="A452" t="s">
        <v>1154</v>
      </c>
      <c r="B452" t="s">
        <v>480</v>
      </c>
      <c r="C452" t="s">
        <v>467</v>
      </c>
      <c r="D452" t="s">
        <v>1134</v>
      </c>
    </row>
    <row r="453" spans="1:4" x14ac:dyDescent="0.2">
      <c r="A453" t="s">
        <v>1155</v>
      </c>
      <c r="B453" t="s">
        <v>1156</v>
      </c>
      <c r="C453" t="s">
        <v>627</v>
      </c>
      <c r="D453" t="s">
        <v>1134</v>
      </c>
    </row>
    <row r="454" spans="1:4" x14ac:dyDescent="0.2">
      <c r="A454" t="s">
        <v>1157</v>
      </c>
      <c r="B454" t="s">
        <v>1158</v>
      </c>
      <c r="C454" t="s">
        <v>568</v>
      </c>
      <c r="D454" t="s">
        <v>1134</v>
      </c>
    </row>
    <row r="455" spans="1:4" x14ac:dyDescent="0.2">
      <c r="A455" t="s">
        <v>1159</v>
      </c>
      <c r="B455" t="s">
        <v>1039</v>
      </c>
      <c r="C455" t="s">
        <v>625</v>
      </c>
      <c r="D455" t="s">
        <v>1134</v>
      </c>
    </row>
    <row r="456" spans="1:4" x14ac:dyDescent="0.2">
      <c r="A456" t="s">
        <v>1160</v>
      </c>
      <c r="B456" t="s">
        <v>1161</v>
      </c>
      <c r="C456" t="s">
        <v>546</v>
      </c>
      <c r="D456" t="s">
        <v>1134</v>
      </c>
    </row>
    <row r="457" spans="1:4" x14ac:dyDescent="0.2">
      <c r="A457" t="s">
        <v>1162</v>
      </c>
      <c r="B457" t="s">
        <v>1163</v>
      </c>
      <c r="C457" t="s">
        <v>647</v>
      </c>
      <c r="D457" t="s">
        <v>1134</v>
      </c>
    </row>
    <row r="458" spans="1:4" x14ac:dyDescent="0.2">
      <c r="A458" t="s">
        <v>1164</v>
      </c>
      <c r="B458" t="s">
        <v>1165</v>
      </c>
      <c r="C458" t="s">
        <v>647</v>
      </c>
      <c r="D458" t="s">
        <v>1134</v>
      </c>
    </row>
    <row r="459" spans="1:4" x14ac:dyDescent="0.2">
      <c r="A459" t="s">
        <v>1166</v>
      </c>
      <c r="B459" t="s">
        <v>1167</v>
      </c>
      <c r="C459" t="s">
        <v>613</v>
      </c>
      <c r="D459" t="s">
        <v>1134</v>
      </c>
    </row>
    <row r="460" spans="1:4" x14ac:dyDescent="0.2">
      <c r="A460" t="s">
        <v>1171</v>
      </c>
      <c r="B460" t="s">
        <v>1172</v>
      </c>
      <c r="C460" t="s">
        <v>640</v>
      </c>
      <c r="D460" t="s">
        <v>1134</v>
      </c>
    </row>
    <row r="461" spans="1:4" x14ac:dyDescent="0.2">
      <c r="A461" t="s">
        <v>1168</v>
      </c>
      <c r="B461" t="s">
        <v>1169</v>
      </c>
      <c r="C461" t="s">
        <v>1170</v>
      </c>
      <c r="D461" t="s">
        <v>1134</v>
      </c>
    </row>
    <row r="462" spans="1:4" x14ac:dyDescent="0.2">
      <c r="A462" t="s">
        <v>1173</v>
      </c>
      <c r="B462" t="s">
        <v>1174</v>
      </c>
      <c r="C462" t="s">
        <v>1002</v>
      </c>
      <c r="D462" t="s">
        <v>1134</v>
      </c>
    </row>
    <row r="463" spans="1:4" x14ac:dyDescent="0.2">
      <c r="A463" t="s">
        <v>1175</v>
      </c>
      <c r="B463" t="s">
        <v>1176</v>
      </c>
      <c r="C463" t="s">
        <v>738</v>
      </c>
      <c r="D463" t="s">
        <v>1134</v>
      </c>
    </row>
    <row r="464" spans="1:4" x14ac:dyDescent="0.2">
      <c r="A464" t="s">
        <v>1177</v>
      </c>
      <c r="B464" t="s">
        <v>621</v>
      </c>
      <c r="C464" t="s">
        <v>1178</v>
      </c>
      <c r="D464" t="s">
        <v>1134</v>
      </c>
    </row>
    <row r="465" spans="1:4" x14ac:dyDescent="0.2">
      <c r="A465" t="s">
        <v>1179</v>
      </c>
      <c r="B465" t="s">
        <v>674</v>
      </c>
      <c r="C465" t="s">
        <v>748</v>
      </c>
      <c r="D465" t="s">
        <v>1134</v>
      </c>
    </row>
    <row r="466" spans="1:4" x14ac:dyDescent="0.2">
      <c r="A466" t="s">
        <v>1180</v>
      </c>
      <c r="B466" t="s">
        <v>1181</v>
      </c>
      <c r="C466" t="s">
        <v>671</v>
      </c>
      <c r="D466" t="s">
        <v>1134</v>
      </c>
    </row>
    <row r="467" spans="1:4" x14ac:dyDescent="0.2">
      <c r="A467" t="s">
        <v>1182</v>
      </c>
      <c r="B467" t="s">
        <v>621</v>
      </c>
      <c r="C467" t="s">
        <v>1183</v>
      </c>
      <c r="D467" t="s">
        <v>1134</v>
      </c>
    </row>
    <row r="468" spans="1:4" x14ac:dyDescent="0.2">
      <c r="A468" t="s">
        <v>1184</v>
      </c>
      <c r="B468" t="s">
        <v>1185</v>
      </c>
      <c r="C468" t="s">
        <v>734</v>
      </c>
      <c r="D468" t="s">
        <v>1134</v>
      </c>
    </row>
    <row r="469" spans="1:4" x14ac:dyDescent="0.2">
      <c r="A469" t="s">
        <v>1186</v>
      </c>
      <c r="B469" t="s">
        <v>1187</v>
      </c>
      <c r="C469" t="s">
        <v>685</v>
      </c>
      <c r="D469" t="s">
        <v>1188</v>
      </c>
    </row>
    <row r="470" spans="1:4" x14ac:dyDescent="0.2">
      <c r="A470" t="s">
        <v>1189</v>
      </c>
      <c r="B470" t="s">
        <v>1190</v>
      </c>
      <c r="C470" t="s">
        <v>1191</v>
      </c>
      <c r="D470" t="s">
        <v>1188</v>
      </c>
    </row>
    <row r="471" spans="1:4" x14ac:dyDescent="0.2">
      <c r="A471" t="s">
        <v>1192</v>
      </c>
      <c r="B471" t="s">
        <v>1193</v>
      </c>
      <c r="C471" t="s">
        <v>594</v>
      </c>
      <c r="D471" t="s">
        <v>1188</v>
      </c>
    </row>
    <row r="472" spans="1:4" x14ac:dyDescent="0.2">
      <c r="A472" t="s">
        <v>1194</v>
      </c>
      <c r="B472" t="s">
        <v>651</v>
      </c>
      <c r="C472" t="s">
        <v>594</v>
      </c>
      <c r="D472" t="s">
        <v>1188</v>
      </c>
    </row>
    <row r="473" spans="1:4" x14ac:dyDescent="0.2">
      <c r="A473" t="s">
        <v>1195</v>
      </c>
      <c r="B473" t="s">
        <v>1196</v>
      </c>
      <c r="C473" t="s">
        <v>587</v>
      </c>
      <c r="D473" t="s">
        <v>1188</v>
      </c>
    </row>
    <row r="474" spans="1:4" x14ac:dyDescent="0.2">
      <c r="A474" t="s">
        <v>1197</v>
      </c>
      <c r="B474" t="s">
        <v>495</v>
      </c>
      <c r="C474" t="s">
        <v>1198</v>
      </c>
      <c r="D474" t="s">
        <v>1188</v>
      </c>
    </row>
    <row r="475" spans="1:4" x14ac:dyDescent="0.2">
      <c r="A475" t="s">
        <v>1199</v>
      </c>
      <c r="B475" t="s">
        <v>1200</v>
      </c>
      <c r="C475" t="s">
        <v>485</v>
      </c>
      <c r="D475" t="s">
        <v>1188</v>
      </c>
    </row>
    <row r="476" spans="1:4" x14ac:dyDescent="0.2">
      <c r="A476" t="s">
        <v>1201</v>
      </c>
      <c r="B476" t="s">
        <v>1202</v>
      </c>
      <c r="C476" t="s">
        <v>682</v>
      </c>
      <c r="D476" t="s">
        <v>1188</v>
      </c>
    </row>
    <row r="477" spans="1:4" x14ac:dyDescent="0.2">
      <c r="A477" t="s">
        <v>1203</v>
      </c>
      <c r="B477" t="s">
        <v>1204</v>
      </c>
      <c r="C477" t="s">
        <v>1205</v>
      </c>
      <c r="D477" t="s">
        <v>1188</v>
      </c>
    </row>
    <row r="478" spans="1:4" x14ac:dyDescent="0.2">
      <c r="A478" t="s">
        <v>1206</v>
      </c>
      <c r="B478" t="s">
        <v>1207</v>
      </c>
      <c r="C478" t="s">
        <v>1208</v>
      </c>
      <c r="D478" t="s">
        <v>1188</v>
      </c>
    </row>
    <row r="479" spans="1:4" x14ac:dyDescent="0.2">
      <c r="A479" t="s">
        <v>1209</v>
      </c>
      <c r="B479" t="s">
        <v>632</v>
      </c>
      <c r="C479" t="s">
        <v>675</v>
      </c>
      <c r="D479" t="s">
        <v>1188</v>
      </c>
    </row>
    <row r="480" spans="1:4" x14ac:dyDescent="0.2">
      <c r="A480" t="s">
        <v>1210</v>
      </c>
      <c r="B480" t="s">
        <v>494</v>
      </c>
      <c r="C480" t="s">
        <v>573</v>
      </c>
      <c r="D480" t="s">
        <v>1188</v>
      </c>
    </row>
    <row r="481" spans="1:4" x14ac:dyDescent="0.2">
      <c r="A481" t="s">
        <v>1211</v>
      </c>
      <c r="B481" t="s">
        <v>1212</v>
      </c>
      <c r="C481" t="s">
        <v>636</v>
      </c>
      <c r="D481" t="s">
        <v>1188</v>
      </c>
    </row>
    <row r="482" spans="1:4" x14ac:dyDescent="0.2">
      <c r="A482" t="s">
        <v>1213</v>
      </c>
      <c r="B482" t="s">
        <v>1214</v>
      </c>
      <c r="C482" t="s">
        <v>636</v>
      </c>
      <c r="D482" t="s">
        <v>1188</v>
      </c>
    </row>
    <row r="483" spans="1:4" x14ac:dyDescent="0.2">
      <c r="A483" t="s">
        <v>1215</v>
      </c>
      <c r="B483" t="s">
        <v>1216</v>
      </c>
      <c r="C483" t="s">
        <v>1217</v>
      </c>
      <c r="D483" t="s">
        <v>1188</v>
      </c>
    </row>
    <row r="484" spans="1:4" x14ac:dyDescent="0.2">
      <c r="A484" t="s">
        <v>1218</v>
      </c>
      <c r="B484" t="s">
        <v>996</v>
      </c>
      <c r="C484" t="s">
        <v>624</v>
      </c>
      <c r="D484" t="s">
        <v>1188</v>
      </c>
    </row>
    <row r="485" spans="1:4" x14ac:dyDescent="0.2">
      <c r="A485" t="s">
        <v>1219</v>
      </c>
      <c r="B485" t="s">
        <v>1220</v>
      </c>
      <c r="C485" t="s">
        <v>539</v>
      </c>
      <c r="D485" t="s">
        <v>1188</v>
      </c>
    </row>
    <row r="486" spans="1:4" x14ac:dyDescent="0.2">
      <c r="A486" t="s">
        <v>2776</v>
      </c>
      <c r="B486" t="s">
        <v>2777</v>
      </c>
      <c r="C486" t="s">
        <v>496</v>
      </c>
      <c r="D486" t="s">
        <v>1188</v>
      </c>
    </row>
    <row r="487" spans="1:4" x14ac:dyDescent="0.2">
      <c r="A487" t="s">
        <v>1221</v>
      </c>
      <c r="B487" t="s">
        <v>1222</v>
      </c>
      <c r="C487" t="s">
        <v>834</v>
      </c>
      <c r="D487" t="s">
        <v>1188</v>
      </c>
    </row>
    <row r="488" spans="1:4" x14ac:dyDescent="0.2">
      <c r="A488" t="s">
        <v>1223</v>
      </c>
      <c r="B488" t="s">
        <v>1224</v>
      </c>
      <c r="C488" t="s">
        <v>834</v>
      </c>
      <c r="D488" t="s">
        <v>1188</v>
      </c>
    </row>
    <row r="489" spans="1:4" x14ac:dyDescent="0.2">
      <c r="A489" t="s">
        <v>1225</v>
      </c>
      <c r="B489" t="s">
        <v>727</v>
      </c>
      <c r="C489" t="s">
        <v>473</v>
      </c>
      <c r="D489" t="s">
        <v>1188</v>
      </c>
    </row>
    <row r="490" spans="1:4" x14ac:dyDescent="0.2">
      <c r="A490" t="s">
        <v>1226</v>
      </c>
      <c r="B490" t="s">
        <v>1227</v>
      </c>
      <c r="C490" t="s">
        <v>489</v>
      </c>
      <c r="D490" t="s">
        <v>1188</v>
      </c>
    </row>
    <row r="491" spans="1:4" x14ac:dyDescent="0.2">
      <c r="A491" t="s">
        <v>1228</v>
      </c>
      <c r="B491" t="s">
        <v>1229</v>
      </c>
      <c r="C491" t="s">
        <v>524</v>
      </c>
      <c r="D491" t="s">
        <v>1188</v>
      </c>
    </row>
    <row r="492" spans="1:4" x14ac:dyDescent="0.2">
      <c r="A492" t="s">
        <v>1230</v>
      </c>
      <c r="B492" t="s">
        <v>1231</v>
      </c>
      <c r="C492" t="s">
        <v>1232</v>
      </c>
      <c r="D492" t="s">
        <v>1188</v>
      </c>
    </row>
    <row r="493" spans="1:4" x14ac:dyDescent="0.2">
      <c r="A493" t="s">
        <v>1233</v>
      </c>
      <c r="B493" t="s">
        <v>1234</v>
      </c>
      <c r="C493" t="s">
        <v>631</v>
      </c>
      <c r="D493" t="s">
        <v>1188</v>
      </c>
    </row>
    <row r="494" spans="1:4" x14ac:dyDescent="0.2">
      <c r="A494" t="s">
        <v>1235</v>
      </c>
      <c r="B494" t="s">
        <v>1236</v>
      </c>
      <c r="C494" t="s">
        <v>748</v>
      </c>
      <c r="D494" t="s">
        <v>1188</v>
      </c>
    </row>
    <row r="495" spans="1:4" x14ac:dyDescent="0.2">
      <c r="A495" t="s">
        <v>1237</v>
      </c>
      <c r="B495" t="s">
        <v>1238</v>
      </c>
      <c r="C495" t="s">
        <v>481</v>
      </c>
      <c r="D495" t="s">
        <v>1188</v>
      </c>
    </row>
    <row r="496" spans="1:4" x14ac:dyDescent="0.2">
      <c r="A496" t="s">
        <v>1239</v>
      </c>
      <c r="B496" t="s">
        <v>1240</v>
      </c>
      <c r="C496" t="s">
        <v>1241</v>
      </c>
      <c r="D496" t="s">
        <v>1188</v>
      </c>
    </row>
    <row r="497" spans="1:4" x14ac:dyDescent="0.2">
      <c r="A497" t="s">
        <v>1242</v>
      </c>
      <c r="B497" t="s">
        <v>1243</v>
      </c>
      <c r="C497" t="s">
        <v>1244</v>
      </c>
      <c r="D497" t="s">
        <v>1188</v>
      </c>
    </row>
    <row r="498" spans="1:4" x14ac:dyDescent="0.2">
      <c r="A498" t="s">
        <v>1245</v>
      </c>
      <c r="B498" t="s">
        <v>1246</v>
      </c>
      <c r="C498" t="s">
        <v>1247</v>
      </c>
      <c r="D498" t="s">
        <v>1188</v>
      </c>
    </row>
    <row r="499" spans="1:4" x14ac:dyDescent="0.2">
      <c r="A499" t="s">
        <v>1248</v>
      </c>
      <c r="B499" t="s">
        <v>710</v>
      </c>
      <c r="C499" t="s">
        <v>529</v>
      </c>
      <c r="D499" t="s">
        <v>1249</v>
      </c>
    </row>
    <row r="500" spans="1:4" x14ac:dyDescent="0.2">
      <c r="A500" t="s">
        <v>1250</v>
      </c>
      <c r="B500" t="s">
        <v>1251</v>
      </c>
      <c r="C500" t="s">
        <v>513</v>
      </c>
      <c r="D500" t="s">
        <v>1249</v>
      </c>
    </row>
    <row r="501" spans="1:4" x14ac:dyDescent="0.2">
      <c r="A501" t="s">
        <v>1252</v>
      </c>
      <c r="B501" t="s">
        <v>1253</v>
      </c>
      <c r="C501" t="s">
        <v>513</v>
      </c>
      <c r="D501" t="s">
        <v>1249</v>
      </c>
    </row>
    <row r="502" spans="1:4" x14ac:dyDescent="0.2">
      <c r="A502" t="s">
        <v>1254</v>
      </c>
      <c r="B502" t="s">
        <v>1255</v>
      </c>
      <c r="C502" t="s">
        <v>685</v>
      </c>
      <c r="D502" t="s">
        <v>1249</v>
      </c>
    </row>
    <row r="503" spans="1:4" x14ac:dyDescent="0.2">
      <c r="A503" t="s">
        <v>1262</v>
      </c>
      <c r="B503" t="s">
        <v>1263</v>
      </c>
      <c r="C503" t="s">
        <v>498</v>
      </c>
      <c r="D503" t="s">
        <v>1249</v>
      </c>
    </row>
    <row r="504" spans="1:4" x14ac:dyDescent="0.2">
      <c r="A504" t="s">
        <v>1256</v>
      </c>
      <c r="B504" t="s">
        <v>1257</v>
      </c>
      <c r="C504" t="s">
        <v>1060</v>
      </c>
      <c r="D504" t="s">
        <v>1249</v>
      </c>
    </row>
    <row r="505" spans="1:4" x14ac:dyDescent="0.2">
      <c r="A505" t="s">
        <v>1260</v>
      </c>
      <c r="B505" t="s">
        <v>1261</v>
      </c>
      <c r="C505" t="s">
        <v>518</v>
      </c>
      <c r="D505" t="s">
        <v>1249</v>
      </c>
    </row>
    <row r="506" spans="1:4" x14ac:dyDescent="0.2">
      <c r="A506" t="s">
        <v>1258</v>
      </c>
      <c r="B506" t="s">
        <v>1259</v>
      </c>
      <c r="C506" t="s">
        <v>1028</v>
      </c>
      <c r="D506" t="s">
        <v>1249</v>
      </c>
    </row>
    <row r="507" spans="1:4" x14ac:dyDescent="0.2">
      <c r="A507" t="s">
        <v>1264</v>
      </c>
      <c r="B507" t="s">
        <v>1265</v>
      </c>
      <c r="C507" t="s">
        <v>638</v>
      </c>
      <c r="D507" t="s">
        <v>1249</v>
      </c>
    </row>
    <row r="508" spans="1:4" x14ac:dyDescent="0.2">
      <c r="A508" t="s">
        <v>1268</v>
      </c>
      <c r="B508" t="s">
        <v>667</v>
      </c>
      <c r="C508" t="s">
        <v>812</v>
      </c>
      <c r="D508" t="s">
        <v>1249</v>
      </c>
    </row>
    <row r="509" spans="1:4" x14ac:dyDescent="0.2">
      <c r="A509" t="s">
        <v>1266</v>
      </c>
      <c r="B509" t="s">
        <v>1267</v>
      </c>
      <c r="C509" t="s">
        <v>479</v>
      </c>
      <c r="D509" t="s">
        <v>1249</v>
      </c>
    </row>
    <row r="510" spans="1:4" x14ac:dyDescent="0.2">
      <c r="A510" t="s">
        <v>1269</v>
      </c>
      <c r="B510" t="s">
        <v>601</v>
      </c>
      <c r="C510" t="s">
        <v>542</v>
      </c>
      <c r="D510" t="s">
        <v>1249</v>
      </c>
    </row>
    <row r="511" spans="1:4" x14ac:dyDescent="0.2">
      <c r="A511" t="s">
        <v>1270</v>
      </c>
      <c r="B511" t="s">
        <v>591</v>
      </c>
      <c r="C511" t="s">
        <v>675</v>
      </c>
      <c r="D511" t="s">
        <v>1249</v>
      </c>
    </row>
    <row r="512" spans="1:4" x14ac:dyDescent="0.2">
      <c r="A512" t="s">
        <v>1271</v>
      </c>
      <c r="B512" t="s">
        <v>1272</v>
      </c>
      <c r="C512" t="s">
        <v>1273</v>
      </c>
      <c r="D512" t="s">
        <v>1249</v>
      </c>
    </row>
    <row r="513" spans="1:4" x14ac:dyDescent="0.2">
      <c r="A513" t="s">
        <v>1274</v>
      </c>
      <c r="B513" t="s">
        <v>1275</v>
      </c>
      <c r="C513" t="s">
        <v>573</v>
      </c>
      <c r="D513" t="s">
        <v>1249</v>
      </c>
    </row>
    <row r="514" spans="1:4" x14ac:dyDescent="0.2">
      <c r="A514" t="s">
        <v>1276</v>
      </c>
      <c r="B514" t="s">
        <v>1277</v>
      </c>
      <c r="C514" t="s">
        <v>636</v>
      </c>
      <c r="D514" t="s">
        <v>1249</v>
      </c>
    </row>
    <row r="515" spans="1:4" x14ac:dyDescent="0.2">
      <c r="A515" t="s">
        <v>1278</v>
      </c>
      <c r="B515" t="s">
        <v>1279</v>
      </c>
      <c r="C515" t="s">
        <v>647</v>
      </c>
      <c r="D515" t="s">
        <v>1249</v>
      </c>
    </row>
    <row r="516" spans="1:4" x14ac:dyDescent="0.2">
      <c r="A516" t="s">
        <v>2778</v>
      </c>
      <c r="B516" t="s">
        <v>2779</v>
      </c>
      <c r="C516" t="s">
        <v>2780</v>
      </c>
      <c r="D516" t="s">
        <v>1249</v>
      </c>
    </row>
    <row r="517" spans="1:4" x14ac:dyDescent="0.2">
      <c r="A517" t="s">
        <v>1282</v>
      </c>
      <c r="B517" t="s">
        <v>1283</v>
      </c>
      <c r="C517" t="s">
        <v>615</v>
      </c>
      <c r="D517" t="s">
        <v>1249</v>
      </c>
    </row>
    <row r="518" spans="1:4" x14ac:dyDescent="0.2">
      <c r="A518" t="s">
        <v>1280</v>
      </c>
      <c r="B518" t="s">
        <v>1281</v>
      </c>
      <c r="C518" t="s">
        <v>585</v>
      </c>
      <c r="D518" t="s">
        <v>1249</v>
      </c>
    </row>
    <row r="519" spans="1:4" x14ac:dyDescent="0.2">
      <c r="A519" t="s">
        <v>1284</v>
      </c>
      <c r="B519" t="s">
        <v>920</v>
      </c>
      <c r="C519" t="s">
        <v>511</v>
      </c>
      <c r="D519" t="s">
        <v>1249</v>
      </c>
    </row>
    <row r="520" spans="1:4" x14ac:dyDescent="0.2">
      <c r="A520" t="s">
        <v>1285</v>
      </c>
      <c r="B520" t="s">
        <v>1286</v>
      </c>
      <c r="C520" t="s">
        <v>496</v>
      </c>
      <c r="D520" t="s">
        <v>1249</v>
      </c>
    </row>
    <row r="521" spans="1:4" x14ac:dyDescent="0.2">
      <c r="A521" t="s">
        <v>1287</v>
      </c>
      <c r="B521" t="s">
        <v>495</v>
      </c>
      <c r="C521" t="s">
        <v>748</v>
      </c>
      <c r="D521" t="s">
        <v>1249</v>
      </c>
    </row>
    <row r="522" spans="1:4" x14ac:dyDescent="0.2">
      <c r="A522" t="s">
        <v>1288</v>
      </c>
      <c r="B522" t="s">
        <v>1289</v>
      </c>
      <c r="C522" t="s">
        <v>504</v>
      </c>
      <c r="D522" t="s">
        <v>1249</v>
      </c>
    </row>
    <row r="523" spans="1:4" x14ac:dyDescent="0.2">
      <c r="A523" t="s">
        <v>1290</v>
      </c>
      <c r="B523" t="s">
        <v>1291</v>
      </c>
      <c r="C523" t="s">
        <v>504</v>
      </c>
      <c r="D523" t="s">
        <v>1249</v>
      </c>
    </row>
    <row r="524" spans="1:4" x14ac:dyDescent="0.2">
      <c r="A524" t="s">
        <v>224</v>
      </c>
      <c r="B524" t="s">
        <v>696</v>
      </c>
      <c r="C524" t="s">
        <v>475</v>
      </c>
      <c r="D524" t="s">
        <v>1292</v>
      </c>
    </row>
    <row r="525" spans="1:4" x14ac:dyDescent="0.2">
      <c r="A525" t="s">
        <v>1293</v>
      </c>
      <c r="B525" t="s">
        <v>551</v>
      </c>
      <c r="C525" t="s">
        <v>567</v>
      </c>
      <c r="D525" t="s">
        <v>1292</v>
      </c>
    </row>
    <row r="526" spans="1:4" x14ac:dyDescent="0.2">
      <c r="A526" t="s">
        <v>240</v>
      </c>
      <c r="B526" t="s">
        <v>704</v>
      </c>
      <c r="C526" t="s">
        <v>567</v>
      </c>
      <c r="D526" t="s">
        <v>1292</v>
      </c>
    </row>
    <row r="527" spans="1:4" x14ac:dyDescent="0.2">
      <c r="A527" t="s">
        <v>216</v>
      </c>
      <c r="B527" t="s">
        <v>692</v>
      </c>
      <c r="C527" t="s">
        <v>634</v>
      </c>
      <c r="D527" t="s">
        <v>1292</v>
      </c>
    </row>
    <row r="528" spans="1:4" x14ac:dyDescent="0.2">
      <c r="A528" t="s">
        <v>1294</v>
      </c>
      <c r="B528" t="s">
        <v>495</v>
      </c>
      <c r="C528" t="s">
        <v>687</v>
      </c>
      <c r="D528" t="s">
        <v>1292</v>
      </c>
    </row>
    <row r="529" spans="1:4" x14ac:dyDescent="0.2">
      <c r="A529" t="s">
        <v>1295</v>
      </c>
      <c r="B529" t="s">
        <v>1296</v>
      </c>
      <c r="C529" t="s">
        <v>479</v>
      </c>
      <c r="D529" t="s">
        <v>1292</v>
      </c>
    </row>
    <row r="530" spans="1:4" x14ac:dyDescent="0.2">
      <c r="A530" t="s">
        <v>243</v>
      </c>
      <c r="B530" t="s">
        <v>705</v>
      </c>
      <c r="C530" t="s">
        <v>479</v>
      </c>
      <c r="D530" t="s">
        <v>1292</v>
      </c>
    </row>
    <row r="531" spans="1:4" x14ac:dyDescent="0.2">
      <c r="A531" t="s">
        <v>1297</v>
      </c>
      <c r="B531" t="s">
        <v>884</v>
      </c>
      <c r="C531" t="s">
        <v>502</v>
      </c>
      <c r="D531" t="s">
        <v>1292</v>
      </c>
    </row>
    <row r="532" spans="1:4" x14ac:dyDescent="0.2">
      <c r="A532" t="s">
        <v>1298</v>
      </c>
      <c r="B532" t="s">
        <v>728</v>
      </c>
      <c r="C532" t="s">
        <v>542</v>
      </c>
      <c r="D532" t="s">
        <v>1292</v>
      </c>
    </row>
    <row r="533" spans="1:4" x14ac:dyDescent="0.2">
      <c r="A533" t="s">
        <v>1299</v>
      </c>
      <c r="B533" t="s">
        <v>728</v>
      </c>
      <c r="C533" t="s">
        <v>542</v>
      </c>
      <c r="D533" t="s">
        <v>1292</v>
      </c>
    </row>
    <row r="534" spans="1:4" x14ac:dyDescent="0.2">
      <c r="A534" t="s">
        <v>222</v>
      </c>
      <c r="B534" t="s">
        <v>695</v>
      </c>
      <c r="C534" t="s">
        <v>542</v>
      </c>
      <c r="D534" t="s">
        <v>1292</v>
      </c>
    </row>
    <row r="535" spans="1:4" x14ac:dyDescent="0.2">
      <c r="A535" t="s">
        <v>221</v>
      </c>
      <c r="B535" t="s">
        <v>694</v>
      </c>
      <c r="C535" t="s">
        <v>542</v>
      </c>
      <c r="D535" t="s">
        <v>1292</v>
      </c>
    </row>
    <row r="536" spans="1:4" x14ac:dyDescent="0.2">
      <c r="A536" t="s">
        <v>218</v>
      </c>
      <c r="B536" t="s">
        <v>693</v>
      </c>
      <c r="C536" t="s">
        <v>542</v>
      </c>
      <c r="D536" t="s">
        <v>1292</v>
      </c>
    </row>
    <row r="537" spans="1:4" x14ac:dyDescent="0.2">
      <c r="A537" t="s">
        <v>331</v>
      </c>
      <c r="B537" t="s">
        <v>767</v>
      </c>
      <c r="C537" t="s">
        <v>768</v>
      </c>
      <c r="D537" t="s">
        <v>1292</v>
      </c>
    </row>
    <row r="538" spans="1:4" x14ac:dyDescent="0.2">
      <c r="A538" t="s">
        <v>1300</v>
      </c>
      <c r="B538" t="s">
        <v>1301</v>
      </c>
      <c r="C538" t="s">
        <v>1302</v>
      </c>
      <c r="D538" t="s">
        <v>1292</v>
      </c>
    </row>
    <row r="539" spans="1:4" x14ac:dyDescent="0.2">
      <c r="A539" t="s">
        <v>220</v>
      </c>
      <c r="B539" t="s">
        <v>478</v>
      </c>
      <c r="C539" t="s">
        <v>508</v>
      </c>
      <c r="D539" t="s">
        <v>1292</v>
      </c>
    </row>
    <row r="540" spans="1:4" x14ac:dyDescent="0.2">
      <c r="A540" t="s">
        <v>1303</v>
      </c>
      <c r="B540" t="s">
        <v>1304</v>
      </c>
      <c r="C540" t="s">
        <v>1305</v>
      </c>
      <c r="D540" t="s">
        <v>1292</v>
      </c>
    </row>
    <row r="541" spans="1:4" x14ac:dyDescent="0.2">
      <c r="A541" t="s">
        <v>277</v>
      </c>
      <c r="B541" t="s">
        <v>729</v>
      </c>
      <c r="C541" t="s">
        <v>483</v>
      </c>
      <c r="D541" t="s">
        <v>1292</v>
      </c>
    </row>
    <row r="542" spans="1:4" x14ac:dyDescent="0.2">
      <c r="A542" t="s">
        <v>1306</v>
      </c>
      <c r="B542" t="s">
        <v>1307</v>
      </c>
      <c r="C542" t="s">
        <v>467</v>
      </c>
      <c r="D542" t="s">
        <v>1292</v>
      </c>
    </row>
    <row r="543" spans="1:4" x14ac:dyDescent="0.2">
      <c r="A543" t="s">
        <v>1308</v>
      </c>
      <c r="B543" t="s">
        <v>577</v>
      </c>
      <c r="C543" t="s">
        <v>467</v>
      </c>
      <c r="D543" t="s">
        <v>1292</v>
      </c>
    </row>
    <row r="544" spans="1:4" x14ac:dyDescent="0.2">
      <c r="A544" t="s">
        <v>1309</v>
      </c>
      <c r="B544" t="s">
        <v>1310</v>
      </c>
      <c r="C544" t="s">
        <v>568</v>
      </c>
      <c r="D544" t="s">
        <v>1292</v>
      </c>
    </row>
    <row r="545" spans="1:4" x14ac:dyDescent="0.2">
      <c r="A545" t="s">
        <v>1311</v>
      </c>
      <c r="B545" t="s">
        <v>641</v>
      </c>
      <c r="C545" t="s">
        <v>625</v>
      </c>
      <c r="D545" t="s">
        <v>1292</v>
      </c>
    </row>
    <row r="546" spans="1:4" x14ac:dyDescent="0.2">
      <c r="A546" t="s">
        <v>1312</v>
      </c>
      <c r="B546" t="s">
        <v>1313</v>
      </c>
      <c r="C546" t="s">
        <v>1314</v>
      </c>
      <c r="D546" t="s">
        <v>1292</v>
      </c>
    </row>
    <row r="547" spans="1:4" x14ac:dyDescent="0.2">
      <c r="A547" t="s">
        <v>1315</v>
      </c>
      <c r="B547" t="s">
        <v>1316</v>
      </c>
      <c r="C547" t="s">
        <v>509</v>
      </c>
      <c r="D547" t="s">
        <v>1292</v>
      </c>
    </row>
    <row r="548" spans="1:4" x14ac:dyDescent="0.2">
      <c r="A548" t="s">
        <v>1317</v>
      </c>
      <c r="B548" t="s">
        <v>1318</v>
      </c>
      <c r="C548" t="s">
        <v>1319</v>
      </c>
      <c r="D548" t="s">
        <v>1292</v>
      </c>
    </row>
    <row r="549" spans="1:4" x14ac:dyDescent="0.2">
      <c r="A549" t="s">
        <v>325</v>
      </c>
      <c r="B549" t="s">
        <v>763</v>
      </c>
      <c r="C549" t="s">
        <v>758</v>
      </c>
      <c r="D549" t="s">
        <v>1292</v>
      </c>
    </row>
    <row r="550" spans="1:4" x14ac:dyDescent="0.2">
      <c r="A550" t="s">
        <v>300</v>
      </c>
      <c r="B550" t="s">
        <v>743</v>
      </c>
      <c r="C550" t="s">
        <v>744</v>
      </c>
      <c r="D550" t="s">
        <v>1292</v>
      </c>
    </row>
    <row r="551" spans="1:4" x14ac:dyDescent="0.2">
      <c r="A551" t="s">
        <v>1320</v>
      </c>
      <c r="B551" t="s">
        <v>621</v>
      </c>
      <c r="C551" t="s">
        <v>561</v>
      </c>
      <c r="D551" t="s">
        <v>1292</v>
      </c>
    </row>
    <row r="552" spans="1:4" x14ac:dyDescent="0.2">
      <c r="A552" t="s">
        <v>276</v>
      </c>
      <c r="B552" t="s">
        <v>773</v>
      </c>
      <c r="C552" t="s">
        <v>493</v>
      </c>
      <c r="D552" t="s">
        <v>1292</v>
      </c>
    </row>
    <row r="553" spans="1:4" x14ac:dyDescent="0.2">
      <c r="A553" t="s">
        <v>327</v>
      </c>
      <c r="B553" t="s">
        <v>701</v>
      </c>
      <c r="C553" t="s">
        <v>764</v>
      </c>
      <c r="D553" t="s">
        <v>1292</v>
      </c>
    </row>
    <row r="554" spans="1:4" x14ac:dyDescent="0.2">
      <c r="A554" t="s">
        <v>328</v>
      </c>
      <c r="B554" t="s">
        <v>1321</v>
      </c>
      <c r="C554" t="s">
        <v>766</v>
      </c>
      <c r="D554" t="s">
        <v>1292</v>
      </c>
    </row>
    <row r="555" spans="1:4" x14ac:dyDescent="0.2">
      <c r="A555" t="s">
        <v>1322</v>
      </c>
      <c r="B555" t="s">
        <v>1323</v>
      </c>
      <c r="C555" t="s">
        <v>487</v>
      </c>
      <c r="D555" t="s">
        <v>1292</v>
      </c>
    </row>
    <row r="556" spans="1:4" x14ac:dyDescent="0.2">
      <c r="A556" t="s">
        <v>2781</v>
      </c>
      <c r="B556" t="s">
        <v>762</v>
      </c>
      <c r="C556" t="s">
        <v>631</v>
      </c>
      <c r="D556" t="s">
        <v>1292</v>
      </c>
    </row>
    <row r="557" spans="1:4" x14ac:dyDescent="0.2">
      <c r="A557" t="s">
        <v>2782</v>
      </c>
      <c r="B557" t="s">
        <v>2783</v>
      </c>
      <c r="C557" t="s">
        <v>1178</v>
      </c>
      <c r="D557" t="s">
        <v>1292</v>
      </c>
    </row>
    <row r="558" spans="1:4" x14ac:dyDescent="0.2">
      <c r="A558" t="s">
        <v>1324</v>
      </c>
      <c r="B558" t="s">
        <v>721</v>
      </c>
      <c r="C558" t="s">
        <v>504</v>
      </c>
      <c r="D558" t="s">
        <v>1292</v>
      </c>
    </row>
    <row r="559" spans="1:4" x14ac:dyDescent="0.2">
      <c r="A559" t="s">
        <v>433</v>
      </c>
      <c r="B559" t="s">
        <v>674</v>
      </c>
      <c r="C559" t="s">
        <v>558</v>
      </c>
      <c r="D559" t="s">
        <v>1292</v>
      </c>
    </row>
    <row r="560" spans="1:4" x14ac:dyDescent="0.2">
      <c r="A560" t="s">
        <v>1325</v>
      </c>
      <c r="B560" t="s">
        <v>1326</v>
      </c>
      <c r="C560" t="s">
        <v>558</v>
      </c>
      <c r="D560" t="s">
        <v>1292</v>
      </c>
    </row>
    <row r="561" spans="1:4" x14ac:dyDescent="0.2">
      <c r="A561" t="s">
        <v>1327</v>
      </c>
      <c r="B561" t="s">
        <v>1328</v>
      </c>
      <c r="C561" t="s">
        <v>734</v>
      </c>
      <c r="D561" t="s">
        <v>1292</v>
      </c>
    </row>
    <row r="562" spans="1:4" x14ac:dyDescent="0.2">
      <c r="A562" t="s">
        <v>1329</v>
      </c>
      <c r="B562" t="s">
        <v>1330</v>
      </c>
      <c r="C562" t="s">
        <v>1331</v>
      </c>
      <c r="D562" t="s">
        <v>1292</v>
      </c>
    </row>
    <row r="563" spans="1:4" x14ac:dyDescent="0.2">
      <c r="A563" t="s">
        <v>1338</v>
      </c>
      <c r="B563" t="s">
        <v>1339</v>
      </c>
      <c r="C563" t="s">
        <v>475</v>
      </c>
      <c r="D563" t="s">
        <v>1333</v>
      </c>
    </row>
    <row r="564" spans="1:4" x14ac:dyDescent="0.2">
      <c r="A564" t="s">
        <v>264</v>
      </c>
      <c r="B564" t="s">
        <v>494</v>
      </c>
      <c r="C564" t="s">
        <v>475</v>
      </c>
      <c r="D564" t="s">
        <v>1333</v>
      </c>
    </row>
    <row r="565" spans="1:4" x14ac:dyDescent="0.2">
      <c r="A565" t="s">
        <v>270</v>
      </c>
      <c r="B565" t="s">
        <v>725</v>
      </c>
      <c r="C565" t="s">
        <v>567</v>
      </c>
      <c r="D565" t="s">
        <v>1333</v>
      </c>
    </row>
    <row r="566" spans="1:4" x14ac:dyDescent="0.2">
      <c r="A566" t="s">
        <v>1332</v>
      </c>
      <c r="B566" t="s">
        <v>1214</v>
      </c>
      <c r="C566" t="s">
        <v>1060</v>
      </c>
      <c r="D566" t="s">
        <v>1333</v>
      </c>
    </row>
    <row r="567" spans="1:4" x14ac:dyDescent="0.2">
      <c r="A567" t="s">
        <v>1334</v>
      </c>
      <c r="B567" t="s">
        <v>1335</v>
      </c>
      <c r="C567" t="s">
        <v>594</v>
      </c>
      <c r="D567" t="s">
        <v>1333</v>
      </c>
    </row>
    <row r="568" spans="1:4" x14ac:dyDescent="0.2">
      <c r="A568" t="s">
        <v>1336</v>
      </c>
      <c r="B568" t="s">
        <v>1337</v>
      </c>
      <c r="C568" t="s">
        <v>594</v>
      </c>
      <c r="D568" t="s">
        <v>1333</v>
      </c>
    </row>
    <row r="569" spans="1:4" x14ac:dyDescent="0.2">
      <c r="A569" t="s">
        <v>2784</v>
      </c>
      <c r="B569" t="s">
        <v>474</v>
      </c>
      <c r="C569" t="s">
        <v>502</v>
      </c>
      <c r="D569" t="s">
        <v>1333</v>
      </c>
    </row>
    <row r="570" spans="1:4" x14ac:dyDescent="0.2">
      <c r="A570" t="s">
        <v>429</v>
      </c>
      <c r="B570" t="s">
        <v>728</v>
      </c>
      <c r="C570" t="s">
        <v>542</v>
      </c>
      <c r="D570" t="s">
        <v>1333</v>
      </c>
    </row>
    <row r="571" spans="1:4" x14ac:dyDescent="0.2">
      <c r="A571" t="s">
        <v>293</v>
      </c>
      <c r="B571" t="s">
        <v>667</v>
      </c>
      <c r="C571" t="s">
        <v>542</v>
      </c>
      <c r="D571" t="s">
        <v>1333</v>
      </c>
    </row>
    <row r="572" spans="1:4" x14ac:dyDescent="0.2">
      <c r="A572" t="s">
        <v>271</v>
      </c>
      <c r="B572" t="s">
        <v>577</v>
      </c>
      <c r="C572" t="s">
        <v>542</v>
      </c>
      <c r="D572" t="s">
        <v>1333</v>
      </c>
    </row>
    <row r="573" spans="1:4" x14ac:dyDescent="0.2">
      <c r="A573" t="s">
        <v>1340</v>
      </c>
      <c r="B573" t="s">
        <v>783</v>
      </c>
      <c r="C573" t="s">
        <v>542</v>
      </c>
      <c r="D573" t="s">
        <v>1333</v>
      </c>
    </row>
    <row r="574" spans="1:4" x14ac:dyDescent="0.2">
      <c r="A574" t="s">
        <v>426</v>
      </c>
      <c r="B574" t="s">
        <v>716</v>
      </c>
      <c r="C574" t="s">
        <v>644</v>
      </c>
      <c r="D574" t="s">
        <v>1333</v>
      </c>
    </row>
    <row r="575" spans="1:4" x14ac:dyDescent="0.2">
      <c r="A575" t="s">
        <v>257</v>
      </c>
      <c r="B575" t="s">
        <v>718</v>
      </c>
      <c r="C575" t="s">
        <v>467</v>
      </c>
      <c r="D575" t="s">
        <v>1333</v>
      </c>
    </row>
    <row r="576" spans="1:4" x14ac:dyDescent="0.2">
      <c r="A576" t="s">
        <v>164</v>
      </c>
      <c r="B576" t="s">
        <v>657</v>
      </c>
      <c r="C576" t="s">
        <v>658</v>
      </c>
      <c r="D576" t="s">
        <v>1333</v>
      </c>
    </row>
    <row r="577" spans="1:4" x14ac:dyDescent="0.2">
      <c r="A577" t="s">
        <v>259</v>
      </c>
      <c r="B577" t="s">
        <v>719</v>
      </c>
      <c r="C577" t="s">
        <v>647</v>
      </c>
      <c r="D577" t="s">
        <v>1333</v>
      </c>
    </row>
    <row r="578" spans="1:4" x14ac:dyDescent="0.2">
      <c r="A578" t="s">
        <v>156</v>
      </c>
      <c r="B578" t="s">
        <v>650</v>
      </c>
      <c r="C578" t="s">
        <v>640</v>
      </c>
      <c r="D578" t="s">
        <v>1333</v>
      </c>
    </row>
    <row r="579" spans="1:4" x14ac:dyDescent="0.2">
      <c r="A579" t="s">
        <v>55</v>
      </c>
      <c r="B579" t="s">
        <v>560</v>
      </c>
      <c r="C579" t="s">
        <v>561</v>
      </c>
      <c r="D579" t="s">
        <v>1333</v>
      </c>
    </row>
    <row r="580" spans="1:4" x14ac:dyDescent="0.2">
      <c r="A580" t="s">
        <v>1341</v>
      </c>
      <c r="B580" t="s">
        <v>688</v>
      </c>
      <c r="C580" t="s">
        <v>565</v>
      </c>
      <c r="D580" t="s">
        <v>1333</v>
      </c>
    </row>
    <row r="581" spans="1:4" x14ac:dyDescent="0.2">
      <c r="A581" t="s">
        <v>51</v>
      </c>
      <c r="B581" t="s">
        <v>553</v>
      </c>
      <c r="C581" t="s">
        <v>554</v>
      </c>
      <c r="D581" t="s">
        <v>1333</v>
      </c>
    </row>
    <row r="582" spans="1:4" x14ac:dyDescent="0.2">
      <c r="A582" t="s">
        <v>52</v>
      </c>
      <c r="B582" t="s">
        <v>555</v>
      </c>
      <c r="C582" t="s">
        <v>556</v>
      </c>
      <c r="D582" t="s">
        <v>1333</v>
      </c>
    </row>
    <row r="583" spans="1:4" x14ac:dyDescent="0.2">
      <c r="A583" t="s">
        <v>1342</v>
      </c>
      <c r="B583" t="s">
        <v>1343</v>
      </c>
      <c r="C583" t="s">
        <v>556</v>
      </c>
      <c r="D583" t="s">
        <v>1333</v>
      </c>
    </row>
    <row r="584" spans="1:4" x14ac:dyDescent="0.2">
      <c r="A584" t="s">
        <v>54</v>
      </c>
      <c r="B584" t="s">
        <v>559</v>
      </c>
      <c r="C584" t="s">
        <v>487</v>
      </c>
      <c r="D584" t="s">
        <v>1333</v>
      </c>
    </row>
    <row r="585" spans="1:4" x14ac:dyDescent="0.2">
      <c r="A585" t="s">
        <v>294</v>
      </c>
      <c r="B585" t="s">
        <v>599</v>
      </c>
      <c r="C585" t="s">
        <v>738</v>
      </c>
      <c r="D585" t="s">
        <v>1333</v>
      </c>
    </row>
    <row r="586" spans="1:4" x14ac:dyDescent="0.2">
      <c r="A586" t="s">
        <v>295</v>
      </c>
      <c r="B586" t="s">
        <v>739</v>
      </c>
      <c r="C586" t="s">
        <v>740</v>
      </c>
      <c r="D586" t="s">
        <v>1333</v>
      </c>
    </row>
    <row r="587" spans="1:4" x14ac:dyDescent="0.2">
      <c r="A587" t="s">
        <v>250</v>
      </c>
      <c r="B587" t="s">
        <v>712</v>
      </c>
      <c r="C587" t="s">
        <v>481</v>
      </c>
      <c r="D587" t="s">
        <v>1333</v>
      </c>
    </row>
    <row r="588" spans="1:4" x14ac:dyDescent="0.2">
      <c r="A588" t="s">
        <v>251</v>
      </c>
      <c r="B588" t="s">
        <v>713</v>
      </c>
      <c r="C588" t="s">
        <v>544</v>
      </c>
      <c r="D588" t="s">
        <v>1333</v>
      </c>
    </row>
    <row r="589" spans="1:4" x14ac:dyDescent="0.2">
      <c r="A589" t="s">
        <v>56</v>
      </c>
      <c r="B589" t="s">
        <v>562</v>
      </c>
      <c r="C589" t="s">
        <v>563</v>
      </c>
      <c r="D589" t="s">
        <v>1333</v>
      </c>
    </row>
    <row r="590" spans="1:4" x14ac:dyDescent="0.2">
      <c r="A590" t="s">
        <v>53</v>
      </c>
      <c r="B590" t="s">
        <v>557</v>
      </c>
      <c r="C590" t="s">
        <v>558</v>
      </c>
      <c r="D590" t="s">
        <v>1333</v>
      </c>
    </row>
    <row r="591" spans="1:4" x14ac:dyDescent="0.2">
      <c r="A591" t="s">
        <v>334</v>
      </c>
      <c r="B591" t="s">
        <v>770</v>
      </c>
      <c r="C591" t="s">
        <v>771</v>
      </c>
      <c r="D591" t="s">
        <v>1333</v>
      </c>
    </row>
    <row r="592" spans="1:4" x14ac:dyDescent="0.2">
      <c r="A592" t="s">
        <v>1344</v>
      </c>
      <c r="B592" t="s">
        <v>742</v>
      </c>
      <c r="C592" t="s">
        <v>513</v>
      </c>
      <c r="D592" t="s">
        <v>1345</v>
      </c>
    </row>
    <row r="593" spans="1:4" x14ac:dyDescent="0.2">
      <c r="A593" t="s">
        <v>273</v>
      </c>
      <c r="B593" t="s">
        <v>727</v>
      </c>
      <c r="C593" t="s">
        <v>513</v>
      </c>
      <c r="D593" t="s">
        <v>1345</v>
      </c>
    </row>
    <row r="594" spans="1:4" x14ac:dyDescent="0.2">
      <c r="A594" t="s">
        <v>427</v>
      </c>
      <c r="B594" t="s">
        <v>724</v>
      </c>
      <c r="C594" t="s">
        <v>513</v>
      </c>
      <c r="D594" t="s">
        <v>1345</v>
      </c>
    </row>
    <row r="595" spans="1:4" x14ac:dyDescent="0.2">
      <c r="A595" t="s">
        <v>248</v>
      </c>
      <c r="B595" t="s">
        <v>710</v>
      </c>
      <c r="C595" t="s">
        <v>711</v>
      </c>
      <c r="D595" t="s">
        <v>1345</v>
      </c>
    </row>
    <row r="596" spans="1:4" x14ac:dyDescent="0.2">
      <c r="A596" t="s">
        <v>266</v>
      </c>
      <c r="B596" t="s">
        <v>486</v>
      </c>
      <c r="C596" t="s">
        <v>722</v>
      </c>
      <c r="D596" t="s">
        <v>1345</v>
      </c>
    </row>
    <row r="597" spans="1:4" x14ac:dyDescent="0.2">
      <c r="A597" t="s">
        <v>229</v>
      </c>
      <c r="B597" t="s">
        <v>699</v>
      </c>
      <c r="C597" t="s">
        <v>475</v>
      </c>
      <c r="D597" t="s">
        <v>1345</v>
      </c>
    </row>
    <row r="598" spans="1:4" x14ac:dyDescent="0.2">
      <c r="A598" t="s">
        <v>412</v>
      </c>
      <c r="B598" t="s">
        <v>566</v>
      </c>
      <c r="C598" t="s">
        <v>567</v>
      </c>
      <c r="D598" t="s">
        <v>1345</v>
      </c>
    </row>
    <row r="599" spans="1:4" x14ac:dyDescent="0.2">
      <c r="A599" t="s">
        <v>136</v>
      </c>
      <c r="B599" t="s">
        <v>507</v>
      </c>
      <c r="C599" t="s">
        <v>594</v>
      </c>
      <c r="D599" t="s">
        <v>1345</v>
      </c>
    </row>
    <row r="600" spans="1:4" x14ac:dyDescent="0.2">
      <c r="A600" t="s">
        <v>1346</v>
      </c>
      <c r="B600" t="s">
        <v>495</v>
      </c>
      <c r="C600" t="s">
        <v>687</v>
      </c>
      <c r="D600" t="s">
        <v>1345</v>
      </c>
    </row>
    <row r="601" spans="1:4" x14ac:dyDescent="0.2">
      <c r="A601" t="s">
        <v>353</v>
      </c>
      <c r="B601" t="s">
        <v>484</v>
      </c>
      <c r="C601" t="s">
        <v>485</v>
      </c>
      <c r="D601" t="s">
        <v>1345</v>
      </c>
    </row>
    <row r="602" spans="1:4" x14ac:dyDescent="0.2">
      <c r="A602" t="s">
        <v>241</v>
      </c>
      <c r="B602" t="s">
        <v>601</v>
      </c>
      <c r="C602" t="s">
        <v>682</v>
      </c>
      <c r="D602" t="s">
        <v>1345</v>
      </c>
    </row>
    <row r="603" spans="1:4" x14ac:dyDescent="0.2">
      <c r="A603" t="s">
        <v>255</v>
      </c>
      <c r="B603" t="s">
        <v>717</v>
      </c>
      <c r="C603" t="s">
        <v>515</v>
      </c>
      <c r="D603" t="s">
        <v>1345</v>
      </c>
    </row>
    <row r="604" spans="1:4" x14ac:dyDescent="0.2">
      <c r="A604" t="s">
        <v>346</v>
      </c>
      <c r="B604" t="s">
        <v>476</v>
      </c>
      <c r="C604" t="s">
        <v>477</v>
      </c>
      <c r="D604" t="s">
        <v>1345</v>
      </c>
    </row>
    <row r="605" spans="1:4" x14ac:dyDescent="0.2">
      <c r="A605" t="s">
        <v>2785</v>
      </c>
      <c r="B605" t="s">
        <v>783</v>
      </c>
      <c r="C605" t="s">
        <v>542</v>
      </c>
      <c r="D605" t="s">
        <v>1345</v>
      </c>
    </row>
    <row r="606" spans="1:4" x14ac:dyDescent="0.2">
      <c r="A606" t="s">
        <v>267</v>
      </c>
      <c r="B606" t="s">
        <v>723</v>
      </c>
      <c r="C606" t="s">
        <v>675</v>
      </c>
      <c r="D606" t="s">
        <v>1345</v>
      </c>
    </row>
    <row r="607" spans="1:4" x14ac:dyDescent="0.2">
      <c r="A607" t="s">
        <v>428</v>
      </c>
      <c r="B607" t="s">
        <v>726</v>
      </c>
      <c r="C607" t="s">
        <v>568</v>
      </c>
      <c r="D607" t="s">
        <v>1345</v>
      </c>
    </row>
    <row r="608" spans="1:4" x14ac:dyDescent="0.2">
      <c r="A608" t="s">
        <v>58</v>
      </c>
      <c r="B608" t="s">
        <v>557</v>
      </c>
      <c r="C608" t="s">
        <v>568</v>
      </c>
      <c r="D608" t="s">
        <v>1345</v>
      </c>
    </row>
    <row r="609" spans="1:4" x14ac:dyDescent="0.2">
      <c r="A609" t="s">
        <v>2786</v>
      </c>
      <c r="B609" t="s">
        <v>2787</v>
      </c>
      <c r="C609" t="s">
        <v>2788</v>
      </c>
      <c r="D609" t="s">
        <v>1345</v>
      </c>
    </row>
    <row r="610" spans="1:4" x14ac:dyDescent="0.2">
      <c r="A610" t="s">
        <v>1347</v>
      </c>
      <c r="B610" t="s">
        <v>1348</v>
      </c>
      <c r="C610" t="s">
        <v>613</v>
      </c>
      <c r="D610" t="s">
        <v>1345</v>
      </c>
    </row>
    <row r="611" spans="1:4" x14ac:dyDescent="0.2">
      <c r="A611" t="s">
        <v>459</v>
      </c>
      <c r="B611" t="s">
        <v>505</v>
      </c>
      <c r="C611" t="s">
        <v>506</v>
      </c>
      <c r="D611" t="s">
        <v>1345</v>
      </c>
    </row>
    <row r="612" spans="1:4" x14ac:dyDescent="0.2">
      <c r="A612" t="s">
        <v>1349</v>
      </c>
      <c r="B612" t="s">
        <v>1350</v>
      </c>
      <c r="C612" t="s">
        <v>506</v>
      </c>
      <c r="D612" t="s">
        <v>1345</v>
      </c>
    </row>
    <row r="613" spans="1:4" x14ac:dyDescent="0.2">
      <c r="A613" t="s">
        <v>2789</v>
      </c>
      <c r="B613" t="s">
        <v>1457</v>
      </c>
      <c r="C613" t="s">
        <v>680</v>
      </c>
      <c r="D613" t="s">
        <v>1345</v>
      </c>
    </row>
    <row r="614" spans="1:4" x14ac:dyDescent="0.2">
      <c r="A614" t="s">
        <v>438</v>
      </c>
      <c r="B614" t="s">
        <v>492</v>
      </c>
      <c r="C614" t="s">
        <v>493</v>
      </c>
      <c r="D614" t="s">
        <v>1345</v>
      </c>
    </row>
    <row r="615" spans="1:4" x14ac:dyDescent="0.2">
      <c r="A615" t="s">
        <v>1351</v>
      </c>
      <c r="B615" t="s">
        <v>1352</v>
      </c>
      <c r="C615" t="s">
        <v>1005</v>
      </c>
      <c r="D615" t="s">
        <v>1345</v>
      </c>
    </row>
    <row r="616" spans="1:4" x14ac:dyDescent="0.2">
      <c r="A616" t="s">
        <v>57</v>
      </c>
      <c r="B616" t="s">
        <v>564</v>
      </c>
      <c r="C616" t="s">
        <v>565</v>
      </c>
      <c r="D616" t="s">
        <v>1345</v>
      </c>
    </row>
    <row r="617" spans="1:4" x14ac:dyDescent="0.2">
      <c r="A617" t="s">
        <v>1353</v>
      </c>
      <c r="B617" t="s">
        <v>1354</v>
      </c>
      <c r="C617" t="s">
        <v>554</v>
      </c>
      <c r="D617" t="s">
        <v>1345</v>
      </c>
    </row>
    <row r="618" spans="1:4" x14ac:dyDescent="0.2">
      <c r="A618" t="s">
        <v>356</v>
      </c>
      <c r="B618" t="s">
        <v>488</v>
      </c>
      <c r="C618" t="s">
        <v>489</v>
      </c>
      <c r="D618" t="s">
        <v>1345</v>
      </c>
    </row>
    <row r="619" spans="1:4" x14ac:dyDescent="0.2">
      <c r="A619" t="s">
        <v>1355</v>
      </c>
      <c r="B619" t="s">
        <v>667</v>
      </c>
      <c r="C619" t="s">
        <v>1356</v>
      </c>
      <c r="D619" t="s">
        <v>1345</v>
      </c>
    </row>
    <row r="620" spans="1:4" x14ac:dyDescent="0.2">
      <c r="A620" t="s">
        <v>437</v>
      </c>
      <c r="B620" t="s">
        <v>486</v>
      </c>
      <c r="C620" t="s">
        <v>487</v>
      </c>
      <c r="D620" t="s">
        <v>1345</v>
      </c>
    </row>
    <row r="621" spans="1:4" x14ac:dyDescent="0.2">
      <c r="A621" t="s">
        <v>1357</v>
      </c>
      <c r="B621" t="s">
        <v>611</v>
      </c>
      <c r="C621" t="s">
        <v>537</v>
      </c>
      <c r="D621" t="s">
        <v>1345</v>
      </c>
    </row>
    <row r="622" spans="1:4" x14ac:dyDescent="0.2">
      <c r="A622" t="s">
        <v>1358</v>
      </c>
      <c r="B622" t="s">
        <v>1359</v>
      </c>
      <c r="C622" t="s">
        <v>1360</v>
      </c>
      <c r="D622" t="s">
        <v>1345</v>
      </c>
    </row>
    <row r="623" spans="1:4" x14ac:dyDescent="0.2">
      <c r="A623" t="s">
        <v>100</v>
      </c>
      <c r="B623" t="s">
        <v>543</v>
      </c>
      <c r="C623" t="s">
        <v>550</v>
      </c>
      <c r="D623" t="s">
        <v>1361</v>
      </c>
    </row>
    <row r="624" spans="1:4" x14ac:dyDescent="0.2">
      <c r="A624" t="s">
        <v>1362</v>
      </c>
      <c r="B624" t="s">
        <v>1363</v>
      </c>
      <c r="C624" t="s">
        <v>685</v>
      </c>
      <c r="D624" t="s">
        <v>1361</v>
      </c>
    </row>
    <row r="625" spans="1:4" x14ac:dyDescent="0.2">
      <c r="A625" t="s">
        <v>446</v>
      </c>
      <c r="B625" t="s">
        <v>497</v>
      </c>
      <c r="C625" t="s">
        <v>498</v>
      </c>
      <c r="D625" t="s">
        <v>1361</v>
      </c>
    </row>
    <row r="626" spans="1:4" x14ac:dyDescent="0.2">
      <c r="A626" t="s">
        <v>160</v>
      </c>
      <c r="B626" t="s">
        <v>653</v>
      </c>
      <c r="C626" t="s">
        <v>654</v>
      </c>
      <c r="D626" t="s">
        <v>1361</v>
      </c>
    </row>
    <row r="627" spans="1:4" x14ac:dyDescent="0.2">
      <c r="A627" t="s">
        <v>2790</v>
      </c>
      <c r="B627" t="s">
        <v>2791</v>
      </c>
      <c r="C627" t="s">
        <v>594</v>
      </c>
      <c r="D627" t="s">
        <v>1361</v>
      </c>
    </row>
    <row r="628" spans="1:4" x14ac:dyDescent="0.2">
      <c r="A628" t="s">
        <v>419</v>
      </c>
      <c r="B628" t="s">
        <v>637</v>
      </c>
      <c r="C628" t="s">
        <v>638</v>
      </c>
      <c r="D628" t="s">
        <v>1361</v>
      </c>
    </row>
    <row r="629" spans="1:4" x14ac:dyDescent="0.2">
      <c r="A629" t="s">
        <v>1364</v>
      </c>
      <c r="B629" t="s">
        <v>643</v>
      </c>
      <c r="C629" t="s">
        <v>542</v>
      </c>
      <c r="D629" t="s">
        <v>1361</v>
      </c>
    </row>
    <row r="630" spans="1:4" x14ac:dyDescent="0.2">
      <c r="A630" t="s">
        <v>46</v>
      </c>
      <c r="B630" t="s">
        <v>541</v>
      </c>
      <c r="C630" t="s">
        <v>542</v>
      </c>
      <c r="D630" t="s">
        <v>1361</v>
      </c>
    </row>
    <row r="631" spans="1:4" x14ac:dyDescent="0.2">
      <c r="A631" t="s">
        <v>124</v>
      </c>
      <c r="B631" t="s">
        <v>628</v>
      </c>
      <c r="C631" t="s">
        <v>629</v>
      </c>
      <c r="D631" t="s">
        <v>1361</v>
      </c>
    </row>
    <row r="632" spans="1:4" x14ac:dyDescent="0.2">
      <c r="A632" t="s">
        <v>145</v>
      </c>
      <c r="B632" t="s">
        <v>643</v>
      </c>
      <c r="C632" t="s">
        <v>644</v>
      </c>
      <c r="D632" t="s">
        <v>1361</v>
      </c>
    </row>
    <row r="633" spans="1:4" x14ac:dyDescent="0.2">
      <c r="A633" t="s">
        <v>2792</v>
      </c>
      <c r="B633" t="s">
        <v>2793</v>
      </c>
      <c r="C633" t="s">
        <v>467</v>
      </c>
      <c r="D633" t="s">
        <v>1361</v>
      </c>
    </row>
    <row r="634" spans="1:4" x14ac:dyDescent="0.2">
      <c r="A634" t="s">
        <v>2794</v>
      </c>
      <c r="B634" t="s">
        <v>741</v>
      </c>
      <c r="C634" t="s">
        <v>467</v>
      </c>
      <c r="D634" t="s">
        <v>1361</v>
      </c>
    </row>
    <row r="635" spans="1:4" x14ac:dyDescent="0.2">
      <c r="A635" t="s">
        <v>123</v>
      </c>
      <c r="B635" t="s">
        <v>626</v>
      </c>
      <c r="C635" t="s">
        <v>627</v>
      </c>
      <c r="D635" t="s">
        <v>1361</v>
      </c>
    </row>
    <row r="636" spans="1:4" x14ac:dyDescent="0.2">
      <c r="A636" t="s">
        <v>1365</v>
      </c>
      <c r="B636" t="s">
        <v>1366</v>
      </c>
      <c r="C636" t="s">
        <v>658</v>
      </c>
      <c r="D636" t="s">
        <v>1361</v>
      </c>
    </row>
    <row r="637" spans="1:4" x14ac:dyDescent="0.2">
      <c r="A637" t="s">
        <v>121</v>
      </c>
      <c r="B637" t="s">
        <v>490</v>
      </c>
      <c r="C637" t="s">
        <v>625</v>
      </c>
      <c r="D637" t="s">
        <v>1361</v>
      </c>
    </row>
    <row r="638" spans="1:4" x14ac:dyDescent="0.2">
      <c r="A638" t="s">
        <v>146</v>
      </c>
      <c r="B638" t="s">
        <v>645</v>
      </c>
      <c r="C638" t="s">
        <v>625</v>
      </c>
      <c r="D638" t="s">
        <v>1361</v>
      </c>
    </row>
    <row r="639" spans="1:4" x14ac:dyDescent="0.2">
      <c r="A639" t="s">
        <v>150</v>
      </c>
      <c r="B639" t="s">
        <v>581</v>
      </c>
      <c r="C639" t="s">
        <v>647</v>
      </c>
      <c r="D639" t="s">
        <v>1361</v>
      </c>
    </row>
    <row r="640" spans="1:4" x14ac:dyDescent="0.2">
      <c r="A640" t="s">
        <v>69</v>
      </c>
      <c r="B640" t="s">
        <v>584</v>
      </c>
      <c r="C640" t="s">
        <v>585</v>
      </c>
      <c r="D640" t="s">
        <v>1361</v>
      </c>
    </row>
    <row r="641" spans="1:4" x14ac:dyDescent="0.2">
      <c r="A641" t="s">
        <v>1367</v>
      </c>
      <c r="B641" t="s">
        <v>582</v>
      </c>
      <c r="C641" t="s">
        <v>668</v>
      </c>
      <c r="D641" t="s">
        <v>1361</v>
      </c>
    </row>
    <row r="642" spans="1:4" x14ac:dyDescent="0.2">
      <c r="A642" t="s">
        <v>1368</v>
      </c>
      <c r="B642" t="s">
        <v>572</v>
      </c>
      <c r="C642" t="s">
        <v>613</v>
      </c>
      <c r="D642" t="s">
        <v>1361</v>
      </c>
    </row>
    <row r="643" spans="1:4" x14ac:dyDescent="0.2">
      <c r="A643" t="s">
        <v>139</v>
      </c>
      <c r="B643" t="s">
        <v>639</v>
      </c>
      <c r="C643" t="s">
        <v>640</v>
      </c>
      <c r="D643" t="s">
        <v>1361</v>
      </c>
    </row>
    <row r="644" spans="1:4" x14ac:dyDescent="0.2">
      <c r="A644" t="s">
        <v>143</v>
      </c>
      <c r="B644" t="s">
        <v>641</v>
      </c>
      <c r="C644" t="s">
        <v>642</v>
      </c>
      <c r="D644" t="s">
        <v>1361</v>
      </c>
    </row>
    <row r="645" spans="1:4" x14ac:dyDescent="0.2">
      <c r="A645" t="s">
        <v>94</v>
      </c>
      <c r="B645" t="s">
        <v>478</v>
      </c>
      <c r="C645" t="s">
        <v>533</v>
      </c>
      <c r="D645" t="s">
        <v>1361</v>
      </c>
    </row>
    <row r="646" spans="1:4" x14ac:dyDescent="0.2">
      <c r="A646" t="s">
        <v>2795</v>
      </c>
      <c r="B646" t="s">
        <v>1304</v>
      </c>
      <c r="C646" t="s">
        <v>489</v>
      </c>
      <c r="D646" t="s">
        <v>1361</v>
      </c>
    </row>
    <row r="647" spans="1:4" x14ac:dyDescent="0.2">
      <c r="A647" t="s">
        <v>2796</v>
      </c>
      <c r="B647" t="s">
        <v>525</v>
      </c>
      <c r="C647" t="s">
        <v>556</v>
      </c>
      <c r="D647" t="s">
        <v>1361</v>
      </c>
    </row>
    <row r="648" spans="1:4" x14ac:dyDescent="0.2">
      <c r="A648" t="s">
        <v>141</v>
      </c>
      <c r="B648" t="s">
        <v>577</v>
      </c>
      <c r="C648" t="s">
        <v>592</v>
      </c>
      <c r="D648" t="s">
        <v>1361</v>
      </c>
    </row>
    <row r="649" spans="1:4" x14ac:dyDescent="0.2">
      <c r="A649" t="s">
        <v>96</v>
      </c>
      <c r="B649" t="s">
        <v>604</v>
      </c>
      <c r="C649" t="s">
        <v>592</v>
      </c>
      <c r="D649" t="s">
        <v>1361</v>
      </c>
    </row>
    <row r="650" spans="1:4" x14ac:dyDescent="0.2">
      <c r="A650" t="s">
        <v>1369</v>
      </c>
      <c r="B650" t="s">
        <v>1161</v>
      </c>
      <c r="C650" t="s">
        <v>672</v>
      </c>
      <c r="D650" t="s">
        <v>1361</v>
      </c>
    </row>
    <row r="651" spans="1:4" x14ac:dyDescent="0.2">
      <c r="A651" t="s">
        <v>98</v>
      </c>
      <c r="B651" t="s">
        <v>605</v>
      </c>
      <c r="C651" t="s">
        <v>481</v>
      </c>
      <c r="D651" t="s">
        <v>1361</v>
      </c>
    </row>
    <row r="652" spans="1:4" x14ac:dyDescent="0.2">
      <c r="A652" t="s">
        <v>1370</v>
      </c>
      <c r="B652" t="s">
        <v>1371</v>
      </c>
      <c r="C652" t="s">
        <v>527</v>
      </c>
      <c r="D652" t="s">
        <v>1361</v>
      </c>
    </row>
    <row r="653" spans="1:4" x14ac:dyDescent="0.2">
      <c r="A653" t="s">
        <v>1372</v>
      </c>
      <c r="B653" t="s">
        <v>1373</v>
      </c>
      <c r="C653" t="s">
        <v>1374</v>
      </c>
      <c r="D653" t="s">
        <v>1361</v>
      </c>
    </row>
    <row r="654" spans="1:4" x14ac:dyDescent="0.2">
      <c r="A654" t="s">
        <v>458</v>
      </c>
      <c r="B654" t="s">
        <v>499</v>
      </c>
      <c r="C654" t="s">
        <v>500</v>
      </c>
      <c r="D654" t="s">
        <v>1375</v>
      </c>
    </row>
    <row r="655" spans="1:4" x14ac:dyDescent="0.2">
      <c r="A655" t="s">
        <v>411</v>
      </c>
      <c r="B655" t="s">
        <v>507</v>
      </c>
      <c r="C655" t="s">
        <v>498</v>
      </c>
      <c r="D655" t="s">
        <v>1375</v>
      </c>
    </row>
    <row r="656" spans="1:4" x14ac:dyDescent="0.2">
      <c r="A656" t="s">
        <v>1376</v>
      </c>
      <c r="B656" t="s">
        <v>659</v>
      </c>
      <c r="C656" t="s">
        <v>925</v>
      </c>
      <c r="D656" t="s">
        <v>1375</v>
      </c>
    </row>
    <row r="657" spans="1:4" x14ac:dyDescent="0.2">
      <c r="A657" t="s">
        <v>448</v>
      </c>
      <c r="B657" t="s">
        <v>501</v>
      </c>
      <c r="C657" t="s">
        <v>502</v>
      </c>
      <c r="D657" t="s">
        <v>1375</v>
      </c>
    </row>
    <row r="658" spans="1:4" x14ac:dyDescent="0.2">
      <c r="A658" t="s">
        <v>1377</v>
      </c>
      <c r="B658" t="s">
        <v>1378</v>
      </c>
      <c r="C658" t="s">
        <v>542</v>
      </c>
      <c r="D658" t="s">
        <v>1375</v>
      </c>
    </row>
    <row r="659" spans="1:4" x14ac:dyDescent="0.2">
      <c r="A659" t="s">
        <v>1379</v>
      </c>
      <c r="B659" t="s">
        <v>815</v>
      </c>
      <c r="C659" t="s">
        <v>542</v>
      </c>
      <c r="D659" t="s">
        <v>1375</v>
      </c>
    </row>
    <row r="660" spans="1:4" x14ac:dyDescent="0.2">
      <c r="A660" t="s">
        <v>1380</v>
      </c>
      <c r="B660" t="s">
        <v>1381</v>
      </c>
      <c r="C660" t="s">
        <v>636</v>
      </c>
      <c r="D660" t="s">
        <v>1375</v>
      </c>
    </row>
    <row r="661" spans="1:4" x14ac:dyDescent="0.2">
      <c r="A661" t="s">
        <v>50</v>
      </c>
      <c r="B661" t="s">
        <v>551</v>
      </c>
      <c r="C661" t="s">
        <v>552</v>
      </c>
      <c r="D661" t="s">
        <v>1375</v>
      </c>
    </row>
    <row r="662" spans="1:4" x14ac:dyDescent="0.2">
      <c r="A662" t="s">
        <v>236</v>
      </c>
      <c r="B662" t="s">
        <v>702</v>
      </c>
      <c r="C662" t="s">
        <v>467</v>
      </c>
      <c r="D662" t="s">
        <v>1375</v>
      </c>
    </row>
    <row r="663" spans="1:4" x14ac:dyDescent="0.2">
      <c r="A663" t="s">
        <v>1382</v>
      </c>
      <c r="B663" t="s">
        <v>1279</v>
      </c>
      <c r="C663" t="s">
        <v>467</v>
      </c>
      <c r="D663" t="s">
        <v>1375</v>
      </c>
    </row>
    <row r="664" spans="1:4" x14ac:dyDescent="0.2">
      <c r="A664" t="s">
        <v>1383</v>
      </c>
      <c r="B664" t="s">
        <v>1384</v>
      </c>
      <c r="C664" t="s">
        <v>568</v>
      </c>
      <c r="D664" t="s">
        <v>1375</v>
      </c>
    </row>
    <row r="665" spans="1:4" x14ac:dyDescent="0.2">
      <c r="A665" t="s">
        <v>415</v>
      </c>
      <c r="B665" t="s">
        <v>612</v>
      </c>
      <c r="C665" t="s">
        <v>613</v>
      </c>
      <c r="D665" t="s">
        <v>1375</v>
      </c>
    </row>
    <row r="666" spans="1:4" x14ac:dyDescent="0.2">
      <c r="A666" t="s">
        <v>424</v>
      </c>
      <c r="B666" t="s">
        <v>701</v>
      </c>
      <c r="C666" t="s">
        <v>539</v>
      </c>
      <c r="D666" t="s">
        <v>1375</v>
      </c>
    </row>
    <row r="667" spans="1:4" x14ac:dyDescent="0.2">
      <c r="A667" t="s">
        <v>1385</v>
      </c>
      <c r="B667" t="s">
        <v>713</v>
      </c>
      <c r="C667" t="s">
        <v>1386</v>
      </c>
      <c r="D667" t="s">
        <v>1375</v>
      </c>
    </row>
    <row r="668" spans="1:4" x14ac:dyDescent="0.2">
      <c r="A668" t="s">
        <v>234</v>
      </c>
      <c r="B668" t="s">
        <v>581</v>
      </c>
      <c r="C668" t="s">
        <v>496</v>
      </c>
      <c r="D668" t="s">
        <v>1375</v>
      </c>
    </row>
    <row r="669" spans="1:4" x14ac:dyDescent="0.2">
      <c r="A669" t="s">
        <v>102</v>
      </c>
      <c r="B669" t="s">
        <v>606</v>
      </c>
      <c r="C669" t="s">
        <v>496</v>
      </c>
      <c r="D669" t="s">
        <v>1375</v>
      </c>
    </row>
    <row r="670" spans="1:4" x14ac:dyDescent="0.2">
      <c r="A670" t="s">
        <v>1387</v>
      </c>
      <c r="B670" t="s">
        <v>507</v>
      </c>
      <c r="C670" t="s">
        <v>1388</v>
      </c>
      <c r="D670" t="s">
        <v>1375</v>
      </c>
    </row>
    <row r="671" spans="1:4" x14ac:dyDescent="0.2">
      <c r="A671" t="s">
        <v>238</v>
      </c>
      <c r="B671" t="s">
        <v>703</v>
      </c>
      <c r="C671" t="s">
        <v>556</v>
      </c>
      <c r="D671" t="s">
        <v>1375</v>
      </c>
    </row>
    <row r="672" spans="1:4" x14ac:dyDescent="0.2">
      <c r="A672" t="s">
        <v>158</v>
      </c>
      <c r="B672" t="s">
        <v>651</v>
      </c>
      <c r="C672" t="s">
        <v>652</v>
      </c>
      <c r="D672" t="s">
        <v>1375</v>
      </c>
    </row>
    <row r="673" spans="1:4" x14ac:dyDescent="0.2">
      <c r="A673" t="s">
        <v>231</v>
      </c>
      <c r="B673" t="s">
        <v>700</v>
      </c>
      <c r="C673" t="s">
        <v>481</v>
      </c>
      <c r="D673" t="s">
        <v>1375</v>
      </c>
    </row>
    <row r="674" spans="1:4" x14ac:dyDescent="0.2">
      <c r="A674" t="s">
        <v>449</v>
      </c>
      <c r="B674" t="s">
        <v>503</v>
      </c>
      <c r="C674" t="s">
        <v>504</v>
      </c>
      <c r="D674" t="s">
        <v>1375</v>
      </c>
    </row>
    <row r="675" spans="1:4" x14ac:dyDescent="0.2">
      <c r="A675" t="s">
        <v>244</v>
      </c>
      <c r="B675" t="s">
        <v>706</v>
      </c>
      <c r="C675" t="s">
        <v>529</v>
      </c>
      <c r="D675" t="s">
        <v>1389</v>
      </c>
    </row>
    <row r="676" spans="1:4" x14ac:dyDescent="0.2">
      <c r="A676" t="s">
        <v>1390</v>
      </c>
      <c r="B676" t="s">
        <v>525</v>
      </c>
      <c r="C676" t="s">
        <v>529</v>
      </c>
      <c r="D676" t="s">
        <v>1389</v>
      </c>
    </row>
    <row r="677" spans="1:4" x14ac:dyDescent="0.2">
      <c r="A677" t="s">
        <v>1391</v>
      </c>
      <c r="B677" t="s">
        <v>1392</v>
      </c>
      <c r="C677" t="s">
        <v>513</v>
      </c>
      <c r="D677" t="s">
        <v>1389</v>
      </c>
    </row>
    <row r="678" spans="1:4" x14ac:dyDescent="0.2">
      <c r="A678" t="s">
        <v>279</v>
      </c>
      <c r="B678" t="s">
        <v>540</v>
      </c>
      <c r="C678" t="s">
        <v>513</v>
      </c>
      <c r="D678" t="s">
        <v>1389</v>
      </c>
    </row>
    <row r="679" spans="1:4" x14ac:dyDescent="0.2">
      <c r="A679" t="s">
        <v>59</v>
      </c>
      <c r="B679" t="s">
        <v>569</v>
      </c>
      <c r="C679" t="s">
        <v>570</v>
      </c>
      <c r="D679" t="s">
        <v>1389</v>
      </c>
    </row>
    <row r="680" spans="1:4" x14ac:dyDescent="0.2">
      <c r="A680" t="s">
        <v>1393</v>
      </c>
      <c r="B680" t="s">
        <v>1394</v>
      </c>
      <c r="C680" t="s">
        <v>475</v>
      </c>
      <c r="D680" t="s">
        <v>1389</v>
      </c>
    </row>
    <row r="681" spans="1:4" x14ac:dyDescent="0.2">
      <c r="A681" t="s">
        <v>1395</v>
      </c>
      <c r="B681" t="s">
        <v>1396</v>
      </c>
      <c r="C681" t="s">
        <v>594</v>
      </c>
      <c r="D681" t="s">
        <v>1389</v>
      </c>
    </row>
    <row r="682" spans="1:4" x14ac:dyDescent="0.2">
      <c r="A682" t="s">
        <v>2797</v>
      </c>
      <c r="B682" t="s">
        <v>2798</v>
      </c>
      <c r="C682" t="s">
        <v>602</v>
      </c>
      <c r="D682" t="s">
        <v>1389</v>
      </c>
    </row>
    <row r="683" spans="1:4" x14ac:dyDescent="0.2">
      <c r="A683" t="s">
        <v>2799</v>
      </c>
      <c r="B683" t="s">
        <v>577</v>
      </c>
      <c r="C683" t="s">
        <v>603</v>
      </c>
      <c r="D683" t="s">
        <v>1389</v>
      </c>
    </row>
    <row r="684" spans="1:4" x14ac:dyDescent="0.2">
      <c r="A684" t="s">
        <v>60</v>
      </c>
      <c r="B684" t="s">
        <v>1397</v>
      </c>
      <c r="C684" t="s">
        <v>542</v>
      </c>
      <c r="D684" t="s">
        <v>1389</v>
      </c>
    </row>
    <row r="685" spans="1:4" x14ac:dyDescent="0.2">
      <c r="A685" t="s">
        <v>105</v>
      </c>
      <c r="B685" t="s">
        <v>609</v>
      </c>
      <c r="C685" t="s">
        <v>542</v>
      </c>
      <c r="D685" t="s">
        <v>1389</v>
      </c>
    </row>
    <row r="686" spans="1:4" x14ac:dyDescent="0.2">
      <c r="A686" t="s">
        <v>1398</v>
      </c>
      <c r="B686" t="s">
        <v>783</v>
      </c>
      <c r="C686" t="s">
        <v>1399</v>
      </c>
      <c r="D686" t="s">
        <v>1389</v>
      </c>
    </row>
    <row r="687" spans="1:4" x14ac:dyDescent="0.2">
      <c r="A687" t="s">
        <v>284</v>
      </c>
      <c r="B687" t="s">
        <v>726</v>
      </c>
      <c r="C687" t="s">
        <v>629</v>
      </c>
      <c r="D687" t="s">
        <v>1389</v>
      </c>
    </row>
    <row r="688" spans="1:4" x14ac:dyDescent="0.2">
      <c r="A688" t="s">
        <v>208</v>
      </c>
      <c r="B688" t="s">
        <v>688</v>
      </c>
      <c r="C688" t="s">
        <v>675</v>
      </c>
      <c r="D688" t="s">
        <v>1389</v>
      </c>
    </row>
    <row r="689" spans="1:4" x14ac:dyDescent="0.2">
      <c r="A689" t="s">
        <v>1400</v>
      </c>
      <c r="B689" t="s">
        <v>1401</v>
      </c>
      <c r="C689" t="s">
        <v>508</v>
      </c>
      <c r="D689" t="s">
        <v>1389</v>
      </c>
    </row>
    <row r="690" spans="1:4" x14ac:dyDescent="0.2">
      <c r="A690" t="s">
        <v>1402</v>
      </c>
      <c r="B690" t="s">
        <v>1403</v>
      </c>
      <c r="C690" t="s">
        <v>1404</v>
      </c>
      <c r="D690" t="s">
        <v>1389</v>
      </c>
    </row>
    <row r="691" spans="1:4" x14ac:dyDescent="0.2">
      <c r="A691" t="s">
        <v>61</v>
      </c>
      <c r="B691" t="s">
        <v>572</v>
      </c>
      <c r="C691" t="s">
        <v>573</v>
      </c>
      <c r="D691" t="s">
        <v>1389</v>
      </c>
    </row>
    <row r="692" spans="1:4" x14ac:dyDescent="0.2">
      <c r="A692" t="s">
        <v>2800</v>
      </c>
      <c r="B692" t="s">
        <v>621</v>
      </c>
      <c r="C692" t="s">
        <v>642</v>
      </c>
      <c r="D692" t="s">
        <v>1389</v>
      </c>
    </row>
    <row r="693" spans="1:4" x14ac:dyDescent="0.2">
      <c r="A693" t="s">
        <v>253</v>
      </c>
      <c r="B693" t="s">
        <v>714</v>
      </c>
      <c r="C693" t="s">
        <v>715</v>
      </c>
      <c r="D693" t="s">
        <v>1389</v>
      </c>
    </row>
    <row r="694" spans="1:4" x14ac:dyDescent="0.2">
      <c r="A694" t="s">
        <v>282</v>
      </c>
      <c r="B694" t="s">
        <v>731</v>
      </c>
      <c r="C694" t="s">
        <v>732</v>
      </c>
      <c r="D694" t="s">
        <v>1389</v>
      </c>
    </row>
    <row r="695" spans="1:4" x14ac:dyDescent="0.2">
      <c r="A695" t="s">
        <v>1405</v>
      </c>
      <c r="B695" t="s">
        <v>486</v>
      </c>
      <c r="C695" t="s">
        <v>748</v>
      </c>
      <c r="D695" t="s">
        <v>1389</v>
      </c>
    </row>
    <row r="696" spans="1:4" x14ac:dyDescent="0.2">
      <c r="A696" t="s">
        <v>281</v>
      </c>
      <c r="B696" t="s">
        <v>730</v>
      </c>
      <c r="C696" t="s">
        <v>481</v>
      </c>
      <c r="D696" t="s">
        <v>1389</v>
      </c>
    </row>
    <row r="697" spans="1:4" x14ac:dyDescent="0.2">
      <c r="A697" t="s">
        <v>1406</v>
      </c>
      <c r="B697" t="s">
        <v>1407</v>
      </c>
      <c r="C697" t="s">
        <v>527</v>
      </c>
      <c r="D697" t="s">
        <v>1389</v>
      </c>
    </row>
    <row r="698" spans="1:4" x14ac:dyDescent="0.2">
      <c r="A698" t="s">
        <v>1408</v>
      </c>
      <c r="B698" t="s">
        <v>1348</v>
      </c>
      <c r="C698" t="s">
        <v>685</v>
      </c>
      <c r="D698" t="s">
        <v>1409</v>
      </c>
    </row>
    <row r="699" spans="1:4" x14ac:dyDescent="0.2">
      <c r="A699" t="s">
        <v>1410</v>
      </c>
      <c r="B699" t="s">
        <v>1411</v>
      </c>
      <c r="C699" t="s">
        <v>475</v>
      </c>
      <c r="D699" t="s">
        <v>1409</v>
      </c>
    </row>
    <row r="700" spans="1:4" x14ac:dyDescent="0.2">
      <c r="A700" t="s">
        <v>1412</v>
      </c>
      <c r="B700" t="s">
        <v>1413</v>
      </c>
      <c r="C700" t="s">
        <v>687</v>
      </c>
      <c r="D700" t="s">
        <v>1409</v>
      </c>
    </row>
    <row r="701" spans="1:4" x14ac:dyDescent="0.2">
      <c r="A701" t="s">
        <v>1414</v>
      </c>
      <c r="B701" t="s">
        <v>490</v>
      </c>
      <c r="C701" t="s">
        <v>682</v>
      </c>
      <c r="D701" t="s">
        <v>1409</v>
      </c>
    </row>
    <row r="702" spans="1:4" x14ac:dyDescent="0.2">
      <c r="A702" t="s">
        <v>444</v>
      </c>
      <c r="B702" t="s">
        <v>691</v>
      </c>
      <c r="C702" t="s">
        <v>682</v>
      </c>
      <c r="D702" t="s">
        <v>1409</v>
      </c>
    </row>
    <row r="703" spans="1:4" x14ac:dyDescent="0.2">
      <c r="A703" t="s">
        <v>431</v>
      </c>
      <c r="B703" t="s">
        <v>480</v>
      </c>
      <c r="C703" t="s">
        <v>682</v>
      </c>
      <c r="D703" t="s">
        <v>1409</v>
      </c>
    </row>
    <row r="704" spans="1:4" x14ac:dyDescent="0.2">
      <c r="A704" t="s">
        <v>2801</v>
      </c>
      <c r="B704" t="s">
        <v>2802</v>
      </c>
      <c r="C704" t="s">
        <v>682</v>
      </c>
      <c r="D704" t="s">
        <v>1409</v>
      </c>
    </row>
    <row r="705" spans="1:4" x14ac:dyDescent="0.2">
      <c r="A705" t="s">
        <v>2803</v>
      </c>
      <c r="B705" t="s">
        <v>2804</v>
      </c>
      <c r="C705" t="s">
        <v>479</v>
      </c>
      <c r="D705" t="s">
        <v>1409</v>
      </c>
    </row>
    <row r="706" spans="1:4" x14ac:dyDescent="0.2">
      <c r="A706" t="s">
        <v>214</v>
      </c>
      <c r="B706" t="s">
        <v>553</v>
      </c>
      <c r="C706" t="s">
        <v>542</v>
      </c>
      <c r="D706" t="s">
        <v>1409</v>
      </c>
    </row>
    <row r="707" spans="1:4" x14ac:dyDescent="0.2">
      <c r="A707" t="s">
        <v>212</v>
      </c>
      <c r="B707" t="s">
        <v>690</v>
      </c>
      <c r="C707" t="s">
        <v>542</v>
      </c>
      <c r="D707" t="s">
        <v>1409</v>
      </c>
    </row>
    <row r="708" spans="1:4" x14ac:dyDescent="0.2">
      <c r="A708" t="s">
        <v>316</v>
      </c>
      <c r="B708" t="s">
        <v>755</v>
      </c>
      <c r="C708" t="s">
        <v>508</v>
      </c>
      <c r="D708" t="s">
        <v>1409</v>
      </c>
    </row>
    <row r="709" spans="1:4" x14ac:dyDescent="0.2">
      <c r="A709" t="s">
        <v>2805</v>
      </c>
      <c r="B709" t="s">
        <v>2806</v>
      </c>
      <c r="C709" t="s">
        <v>647</v>
      </c>
      <c r="D709" t="s">
        <v>1409</v>
      </c>
    </row>
    <row r="710" spans="1:4" x14ac:dyDescent="0.2">
      <c r="A710" t="s">
        <v>226</v>
      </c>
      <c r="B710" t="s">
        <v>697</v>
      </c>
      <c r="C710" t="s">
        <v>698</v>
      </c>
      <c r="D710" t="s">
        <v>1409</v>
      </c>
    </row>
    <row r="711" spans="1:4" x14ac:dyDescent="0.2">
      <c r="A711" t="s">
        <v>455</v>
      </c>
      <c r="B711" t="s">
        <v>510</v>
      </c>
      <c r="C711" t="s">
        <v>511</v>
      </c>
      <c r="D711" t="s">
        <v>1409</v>
      </c>
    </row>
    <row r="712" spans="1:4" x14ac:dyDescent="0.2">
      <c r="A712" t="s">
        <v>430</v>
      </c>
      <c r="B712" t="s">
        <v>555</v>
      </c>
      <c r="C712" t="s">
        <v>758</v>
      </c>
      <c r="D712" t="s">
        <v>1409</v>
      </c>
    </row>
    <row r="713" spans="1:4" x14ac:dyDescent="0.2">
      <c r="A713" t="s">
        <v>262</v>
      </c>
      <c r="B713" t="s">
        <v>721</v>
      </c>
      <c r="C713" t="s">
        <v>680</v>
      </c>
      <c r="D713" t="s">
        <v>1409</v>
      </c>
    </row>
    <row r="714" spans="1:4" x14ac:dyDescent="0.2">
      <c r="A714" t="s">
        <v>2807</v>
      </c>
      <c r="B714" t="s">
        <v>2808</v>
      </c>
      <c r="C714" t="s">
        <v>1005</v>
      </c>
      <c r="D714" t="s">
        <v>1409</v>
      </c>
    </row>
    <row r="715" spans="1:4" x14ac:dyDescent="0.2">
      <c r="A715" t="s">
        <v>318</v>
      </c>
      <c r="B715" t="s">
        <v>756</v>
      </c>
      <c r="C715" t="s">
        <v>757</v>
      </c>
      <c r="D715" t="s">
        <v>1409</v>
      </c>
    </row>
    <row r="716" spans="1:4" x14ac:dyDescent="0.2">
      <c r="A716" t="s">
        <v>315</v>
      </c>
      <c r="B716" t="s">
        <v>754</v>
      </c>
      <c r="C716" t="s">
        <v>473</v>
      </c>
      <c r="D716" t="s">
        <v>1409</v>
      </c>
    </row>
    <row r="717" spans="1:4" x14ac:dyDescent="0.2">
      <c r="A717" t="s">
        <v>1415</v>
      </c>
      <c r="B717" t="s">
        <v>1416</v>
      </c>
      <c r="C717" t="s">
        <v>1417</v>
      </c>
      <c r="D717" t="s">
        <v>1409</v>
      </c>
    </row>
    <row r="718" spans="1:4" x14ac:dyDescent="0.2">
      <c r="A718" t="s">
        <v>320</v>
      </c>
      <c r="B718" t="s">
        <v>759</v>
      </c>
      <c r="C718" t="s">
        <v>760</v>
      </c>
      <c r="D718" t="s">
        <v>1409</v>
      </c>
    </row>
    <row r="719" spans="1:4" x14ac:dyDescent="0.2">
      <c r="A719" t="s">
        <v>432</v>
      </c>
      <c r="B719" t="s">
        <v>761</v>
      </c>
      <c r="C719" t="s">
        <v>748</v>
      </c>
      <c r="D719" t="s">
        <v>1409</v>
      </c>
    </row>
    <row r="720" spans="1:4" x14ac:dyDescent="0.2">
      <c r="A720" t="s">
        <v>332</v>
      </c>
      <c r="B720" t="s">
        <v>769</v>
      </c>
      <c r="C720" t="s">
        <v>481</v>
      </c>
      <c r="D720" t="s">
        <v>1409</v>
      </c>
    </row>
    <row r="721" spans="1:4" x14ac:dyDescent="0.2">
      <c r="A721" t="s">
        <v>1418</v>
      </c>
      <c r="B721" t="s">
        <v>1419</v>
      </c>
      <c r="C721" t="s">
        <v>671</v>
      </c>
      <c r="D721" t="s">
        <v>1409</v>
      </c>
    </row>
    <row r="722" spans="1:4" x14ac:dyDescent="0.2">
      <c r="A722" t="s">
        <v>1420</v>
      </c>
      <c r="B722" t="s">
        <v>832</v>
      </c>
      <c r="C722" t="s">
        <v>527</v>
      </c>
      <c r="D722" t="s">
        <v>1409</v>
      </c>
    </row>
    <row r="723" spans="1:4" x14ac:dyDescent="0.2">
      <c r="A723" t="s">
        <v>1421</v>
      </c>
      <c r="B723" t="s">
        <v>763</v>
      </c>
      <c r="C723" t="s">
        <v>527</v>
      </c>
      <c r="D723" t="s">
        <v>1409</v>
      </c>
    </row>
    <row r="724" spans="1:4" x14ac:dyDescent="0.2">
      <c r="A724" t="s">
        <v>1422</v>
      </c>
      <c r="B724" t="s">
        <v>1229</v>
      </c>
      <c r="C724" t="s">
        <v>529</v>
      </c>
      <c r="D724" t="s">
        <v>1423</v>
      </c>
    </row>
    <row r="725" spans="1:4" x14ac:dyDescent="0.2">
      <c r="A725" t="s">
        <v>62</v>
      </c>
      <c r="B725" t="s">
        <v>574</v>
      </c>
      <c r="C725" t="s">
        <v>575</v>
      </c>
      <c r="D725" t="s">
        <v>1423</v>
      </c>
    </row>
    <row r="726" spans="1:4" x14ac:dyDescent="0.2">
      <c r="A726" t="s">
        <v>1424</v>
      </c>
      <c r="B726" t="s">
        <v>1425</v>
      </c>
      <c r="C726" t="s">
        <v>780</v>
      </c>
      <c r="D726" t="s">
        <v>1423</v>
      </c>
    </row>
    <row r="727" spans="1:4" x14ac:dyDescent="0.2">
      <c r="A727" t="s">
        <v>1426</v>
      </c>
      <c r="B727" t="s">
        <v>696</v>
      </c>
      <c r="C727" t="s">
        <v>687</v>
      </c>
      <c r="D727" t="s">
        <v>1423</v>
      </c>
    </row>
    <row r="728" spans="1:4" x14ac:dyDescent="0.2">
      <c r="A728" t="s">
        <v>1427</v>
      </c>
      <c r="B728" t="s">
        <v>1142</v>
      </c>
      <c r="C728" t="s">
        <v>682</v>
      </c>
      <c r="D728" t="s">
        <v>1423</v>
      </c>
    </row>
    <row r="729" spans="1:4" x14ac:dyDescent="0.2">
      <c r="A729" t="s">
        <v>2809</v>
      </c>
      <c r="B729" t="s">
        <v>2810</v>
      </c>
      <c r="C729" t="s">
        <v>542</v>
      </c>
      <c r="D729" t="s">
        <v>1423</v>
      </c>
    </row>
    <row r="730" spans="1:4" x14ac:dyDescent="0.2">
      <c r="A730" t="s">
        <v>1428</v>
      </c>
      <c r="B730" t="s">
        <v>1429</v>
      </c>
      <c r="C730" t="s">
        <v>629</v>
      </c>
      <c r="D730" t="s">
        <v>1423</v>
      </c>
    </row>
    <row r="731" spans="1:4" x14ac:dyDescent="0.2">
      <c r="A731" t="s">
        <v>1430</v>
      </c>
      <c r="B731" t="s">
        <v>1027</v>
      </c>
      <c r="C731" t="s">
        <v>1431</v>
      </c>
      <c r="D731" t="s">
        <v>1423</v>
      </c>
    </row>
    <row r="732" spans="1:4" x14ac:dyDescent="0.2">
      <c r="A732" t="s">
        <v>1432</v>
      </c>
      <c r="B732" t="s">
        <v>1433</v>
      </c>
      <c r="C732" t="s">
        <v>568</v>
      </c>
      <c r="D732" t="s">
        <v>1423</v>
      </c>
    </row>
    <row r="733" spans="1:4" x14ac:dyDescent="0.2">
      <c r="A733" t="s">
        <v>1434</v>
      </c>
      <c r="B733" t="s">
        <v>1435</v>
      </c>
      <c r="C733" t="s">
        <v>625</v>
      </c>
      <c r="D733" t="s">
        <v>1423</v>
      </c>
    </row>
    <row r="734" spans="1:4" x14ac:dyDescent="0.2">
      <c r="A734" t="s">
        <v>1436</v>
      </c>
      <c r="B734" t="s">
        <v>702</v>
      </c>
      <c r="C734" t="s">
        <v>647</v>
      </c>
      <c r="D734" t="s">
        <v>1423</v>
      </c>
    </row>
    <row r="735" spans="1:4" x14ac:dyDescent="0.2">
      <c r="A735" t="s">
        <v>2811</v>
      </c>
      <c r="B735" t="s">
        <v>2812</v>
      </c>
      <c r="C735" t="s">
        <v>585</v>
      </c>
      <c r="D735" t="s">
        <v>1423</v>
      </c>
    </row>
    <row r="736" spans="1:4" x14ac:dyDescent="0.2">
      <c r="A736" t="s">
        <v>1437</v>
      </c>
      <c r="B736" t="s">
        <v>1438</v>
      </c>
      <c r="C736" t="s">
        <v>749</v>
      </c>
      <c r="D736" t="s">
        <v>1423</v>
      </c>
    </row>
    <row r="737" spans="1:4" x14ac:dyDescent="0.2">
      <c r="A737" t="s">
        <v>1439</v>
      </c>
      <c r="B737" t="s">
        <v>1440</v>
      </c>
      <c r="C737" t="s">
        <v>1071</v>
      </c>
      <c r="D737" t="s">
        <v>1423</v>
      </c>
    </row>
    <row r="738" spans="1:4" x14ac:dyDescent="0.2">
      <c r="A738" t="s">
        <v>2813</v>
      </c>
      <c r="B738" t="s">
        <v>601</v>
      </c>
      <c r="C738" t="s">
        <v>1071</v>
      </c>
      <c r="D738" t="s">
        <v>1423</v>
      </c>
    </row>
    <row r="739" spans="1:4" x14ac:dyDescent="0.2">
      <c r="A739" t="s">
        <v>1441</v>
      </c>
      <c r="B739" t="s">
        <v>1442</v>
      </c>
      <c r="C739" t="s">
        <v>680</v>
      </c>
      <c r="D739" t="s">
        <v>1423</v>
      </c>
    </row>
    <row r="740" spans="1:4" x14ac:dyDescent="0.2">
      <c r="A740" t="s">
        <v>1445</v>
      </c>
      <c r="B740" t="s">
        <v>674</v>
      </c>
      <c r="C740" t="s">
        <v>493</v>
      </c>
      <c r="D740" t="s">
        <v>1423</v>
      </c>
    </row>
    <row r="741" spans="1:4" x14ac:dyDescent="0.2">
      <c r="A741" t="s">
        <v>1443</v>
      </c>
      <c r="B741" t="s">
        <v>1444</v>
      </c>
      <c r="C741" t="s">
        <v>496</v>
      </c>
      <c r="D741" t="s">
        <v>1423</v>
      </c>
    </row>
    <row r="742" spans="1:4" x14ac:dyDescent="0.2">
      <c r="A742" t="s">
        <v>63</v>
      </c>
      <c r="B742" t="s">
        <v>576</v>
      </c>
      <c r="C742" t="s">
        <v>565</v>
      </c>
      <c r="D742" t="s">
        <v>1423</v>
      </c>
    </row>
    <row r="743" spans="1:4" x14ac:dyDescent="0.2">
      <c r="A743" t="s">
        <v>1446</v>
      </c>
      <c r="B743" t="s">
        <v>1447</v>
      </c>
      <c r="C743" t="s">
        <v>565</v>
      </c>
      <c r="D743" t="s">
        <v>1423</v>
      </c>
    </row>
    <row r="744" spans="1:4" x14ac:dyDescent="0.2">
      <c r="A744" t="s">
        <v>1448</v>
      </c>
      <c r="B744" t="s">
        <v>553</v>
      </c>
      <c r="C744" t="s">
        <v>1449</v>
      </c>
      <c r="D744" t="s">
        <v>1423</v>
      </c>
    </row>
    <row r="745" spans="1:4" x14ac:dyDescent="0.2">
      <c r="A745" t="s">
        <v>1450</v>
      </c>
      <c r="B745" t="s">
        <v>1451</v>
      </c>
      <c r="C745" t="s">
        <v>489</v>
      </c>
      <c r="D745" t="s">
        <v>1423</v>
      </c>
    </row>
    <row r="746" spans="1:4" x14ac:dyDescent="0.2">
      <c r="A746" t="s">
        <v>1452</v>
      </c>
      <c r="B746" t="s">
        <v>703</v>
      </c>
      <c r="C746" t="s">
        <v>592</v>
      </c>
      <c r="D746" t="s">
        <v>1423</v>
      </c>
    </row>
    <row r="747" spans="1:4" x14ac:dyDescent="0.2">
      <c r="A747" t="s">
        <v>1453</v>
      </c>
      <c r="B747" t="s">
        <v>1454</v>
      </c>
      <c r="C747" t="s">
        <v>1455</v>
      </c>
      <c r="D747" t="s">
        <v>1423</v>
      </c>
    </row>
    <row r="748" spans="1:4" x14ac:dyDescent="0.2">
      <c r="A748" t="s">
        <v>1456</v>
      </c>
      <c r="B748" t="s">
        <v>1457</v>
      </c>
      <c r="C748" t="s">
        <v>537</v>
      </c>
      <c r="D748" t="s">
        <v>1423</v>
      </c>
    </row>
    <row r="749" spans="1:4" x14ac:dyDescent="0.2">
      <c r="A749" t="s">
        <v>311</v>
      </c>
      <c r="B749" t="s">
        <v>480</v>
      </c>
      <c r="C749" t="s">
        <v>537</v>
      </c>
      <c r="D749" t="s">
        <v>1423</v>
      </c>
    </row>
    <row r="750" spans="1:4" x14ac:dyDescent="0.2">
      <c r="A750" t="s">
        <v>2814</v>
      </c>
      <c r="B750" t="s">
        <v>1932</v>
      </c>
      <c r="C750" t="s">
        <v>544</v>
      </c>
      <c r="D750" t="s">
        <v>1423</v>
      </c>
    </row>
    <row r="751" spans="1:4" x14ac:dyDescent="0.2">
      <c r="A751" t="s">
        <v>1459</v>
      </c>
      <c r="B751" t="s">
        <v>1460</v>
      </c>
      <c r="C751" t="s">
        <v>550</v>
      </c>
      <c r="D751" t="s">
        <v>1458</v>
      </c>
    </row>
    <row r="752" spans="1:4" x14ac:dyDescent="0.2">
      <c r="A752" t="s">
        <v>30</v>
      </c>
      <c r="B752" t="s">
        <v>512</v>
      </c>
      <c r="C752" t="s">
        <v>513</v>
      </c>
      <c r="D752" t="s">
        <v>1458</v>
      </c>
    </row>
    <row r="753" spans="1:4" x14ac:dyDescent="0.2">
      <c r="A753" t="s">
        <v>35</v>
      </c>
      <c r="B753" t="s">
        <v>521</v>
      </c>
      <c r="C753" t="s">
        <v>522</v>
      </c>
      <c r="D753" t="s">
        <v>1458</v>
      </c>
    </row>
    <row r="754" spans="1:4" x14ac:dyDescent="0.2">
      <c r="A754" t="s">
        <v>1461</v>
      </c>
      <c r="B754" t="s">
        <v>1462</v>
      </c>
      <c r="C754" t="s">
        <v>594</v>
      </c>
      <c r="D754" t="s">
        <v>1458</v>
      </c>
    </row>
    <row r="755" spans="1:4" x14ac:dyDescent="0.2">
      <c r="A755" t="s">
        <v>1463</v>
      </c>
      <c r="B755" t="s">
        <v>1464</v>
      </c>
      <c r="C755" t="s">
        <v>753</v>
      </c>
      <c r="D755" t="s">
        <v>1458</v>
      </c>
    </row>
    <row r="756" spans="1:4" x14ac:dyDescent="0.2">
      <c r="A756" t="s">
        <v>1465</v>
      </c>
      <c r="B756" t="s">
        <v>1466</v>
      </c>
      <c r="C756" t="s">
        <v>870</v>
      </c>
      <c r="D756" t="s">
        <v>1458</v>
      </c>
    </row>
    <row r="757" spans="1:4" x14ac:dyDescent="0.2">
      <c r="A757" t="s">
        <v>1467</v>
      </c>
      <c r="B757" t="s">
        <v>1142</v>
      </c>
      <c r="C757" t="s">
        <v>682</v>
      </c>
      <c r="D757" t="s">
        <v>1458</v>
      </c>
    </row>
    <row r="758" spans="1:4" x14ac:dyDescent="0.2">
      <c r="A758" t="s">
        <v>348</v>
      </c>
      <c r="B758" t="s">
        <v>478</v>
      </c>
      <c r="C758" t="s">
        <v>479</v>
      </c>
      <c r="D758" t="s">
        <v>1458</v>
      </c>
    </row>
    <row r="759" spans="1:4" x14ac:dyDescent="0.2">
      <c r="A759" t="s">
        <v>1468</v>
      </c>
      <c r="B759" t="s">
        <v>832</v>
      </c>
      <c r="C759" t="s">
        <v>479</v>
      </c>
      <c r="D759" t="s">
        <v>1458</v>
      </c>
    </row>
    <row r="760" spans="1:4" x14ac:dyDescent="0.2">
      <c r="A760" t="s">
        <v>1469</v>
      </c>
      <c r="B760" t="s">
        <v>1470</v>
      </c>
      <c r="C760" t="s">
        <v>515</v>
      </c>
      <c r="D760" t="s">
        <v>1458</v>
      </c>
    </row>
    <row r="761" spans="1:4" x14ac:dyDescent="0.2">
      <c r="A761" t="s">
        <v>351</v>
      </c>
      <c r="B761" t="s">
        <v>482</v>
      </c>
      <c r="C761" t="s">
        <v>483</v>
      </c>
      <c r="D761" t="s">
        <v>1458</v>
      </c>
    </row>
    <row r="762" spans="1:4" x14ac:dyDescent="0.2">
      <c r="A762" t="s">
        <v>1471</v>
      </c>
      <c r="B762" t="s">
        <v>1472</v>
      </c>
      <c r="C762" t="s">
        <v>483</v>
      </c>
      <c r="D762" t="s">
        <v>1458</v>
      </c>
    </row>
    <row r="763" spans="1:4" x14ac:dyDescent="0.2">
      <c r="A763" t="s">
        <v>1473</v>
      </c>
      <c r="B763" t="s">
        <v>783</v>
      </c>
      <c r="C763" t="s">
        <v>467</v>
      </c>
      <c r="D763" t="s">
        <v>1458</v>
      </c>
    </row>
    <row r="764" spans="1:4" x14ac:dyDescent="0.2">
      <c r="A764" t="s">
        <v>1474</v>
      </c>
      <c r="B764" t="s">
        <v>1475</v>
      </c>
      <c r="C764" t="s">
        <v>568</v>
      </c>
      <c r="D764" t="s">
        <v>1458</v>
      </c>
    </row>
    <row r="765" spans="1:4" x14ac:dyDescent="0.2">
      <c r="A765" t="s">
        <v>1476</v>
      </c>
      <c r="B765" t="s">
        <v>1477</v>
      </c>
      <c r="C765" t="s">
        <v>625</v>
      </c>
      <c r="D765" t="s">
        <v>1458</v>
      </c>
    </row>
    <row r="766" spans="1:4" x14ac:dyDescent="0.2">
      <c r="A766" t="s">
        <v>1478</v>
      </c>
      <c r="B766" t="s">
        <v>1479</v>
      </c>
      <c r="C766" t="s">
        <v>509</v>
      </c>
      <c r="D766" t="s">
        <v>1458</v>
      </c>
    </row>
    <row r="767" spans="1:4" x14ac:dyDescent="0.2">
      <c r="A767" t="s">
        <v>1480</v>
      </c>
      <c r="B767" t="s">
        <v>1481</v>
      </c>
      <c r="C767" t="s">
        <v>1482</v>
      </c>
      <c r="D767" t="s">
        <v>1458</v>
      </c>
    </row>
    <row r="768" spans="1:4" x14ac:dyDescent="0.2">
      <c r="A768" t="s">
        <v>2815</v>
      </c>
      <c r="B768" t="s">
        <v>478</v>
      </c>
      <c r="C768" t="s">
        <v>640</v>
      </c>
      <c r="D768" t="s">
        <v>1458</v>
      </c>
    </row>
    <row r="769" spans="1:4" x14ac:dyDescent="0.2">
      <c r="A769" t="s">
        <v>1483</v>
      </c>
      <c r="B769" t="s">
        <v>1484</v>
      </c>
      <c r="C769" t="s">
        <v>493</v>
      </c>
      <c r="D769" t="s">
        <v>1458</v>
      </c>
    </row>
    <row r="770" spans="1:4" x14ac:dyDescent="0.2">
      <c r="A770" t="s">
        <v>1485</v>
      </c>
      <c r="B770" t="s">
        <v>1486</v>
      </c>
      <c r="C770" t="s">
        <v>565</v>
      </c>
      <c r="D770" t="s">
        <v>1458</v>
      </c>
    </row>
    <row r="771" spans="1:4" x14ac:dyDescent="0.2">
      <c r="A771" t="s">
        <v>2816</v>
      </c>
      <c r="B771" t="s">
        <v>663</v>
      </c>
      <c r="C771" t="s">
        <v>652</v>
      </c>
      <c r="D771" t="s">
        <v>1458</v>
      </c>
    </row>
    <row r="772" spans="1:4" x14ac:dyDescent="0.2">
      <c r="A772" t="s">
        <v>1487</v>
      </c>
      <c r="B772" t="s">
        <v>888</v>
      </c>
      <c r="C772" t="s">
        <v>631</v>
      </c>
      <c r="D772" t="s">
        <v>1458</v>
      </c>
    </row>
    <row r="773" spans="1:4" x14ac:dyDescent="0.2">
      <c r="A773" t="s">
        <v>1488</v>
      </c>
      <c r="B773" t="s">
        <v>1489</v>
      </c>
      <c r="C773" t="s">
        <v>481</v>
      </c>
      <c r="D773" t="s">
        <v>1458</v>
      </c>
    </row>
    <row r="774" spans="1:4" x14ac:dyDescent="0.2">
      <c r="A774" t="s">
        <v>1490</v>
      </c>
      <c r="B774" t="s">
        <v>727</v>
      </c>
      <c r="C774" t="s">
        <v>1491</v>
      </c>
      <c r="D774" t="s">
        <v>1458</v>
      </c>
    </row>
    <row r="775" spans="1:4" x14ac:dyDescent="0.2">
      <c r="A775" t="s">
        <v>103</v>
      </c>
      <c r="B775" t="s">
        <v>607</v>
      </c>
      <c r="C775" t="s">
        <v>608</v>
      </c>
      <c r="D775" t="s">
        <v>1458</v>
      </c>
    </row>
    <row r="776" spans="1:4" x14ac:dyDescent="0.2">
      <c r="A776" t="s">
        <v>1492</v>
      </c>
      <c r="B776" t="s">
        <v>1047</v>
      </c>
      <c r="C776" t="s">
        <v>550</v>
      </c>
      <c r="D776" t="s">
        <v>1493</v>
      </c>
    </row>
    <row r="777" spans="1:4" x14ac:dyDescent="0.2">
      <c r="A777" t="s">
        <v>1494</v>
      </c>
      <c r="B777" t="s">
        <v>1163</v>
      </c>
      <c r="C777" t="s">
        <v>780</v>
      </c>
      <c r="D777" t="s">
        <v>1493</v>
      </c>
    </row>
    <row r="778" spans="1:4" x14ac:dyDescent="0.2">
      <c r="A778" t="s">
        <v>1502</v>
      </c>
      <c r="B778" t="s">
        <v>1503</v>
      </c>
      <c r="C778" t="s">
        <v>1504</v>
      </c>
      <c r="D778" t="s">
        <v>1493</v>
      </c>
    </row>
    <row r="779" spans="1:4" x14ac:dyDescent="0.2">
      <c r="A779" t="s">
        <v>1495</v>
      </c>
      <c r="B779" t="s">
        <v>1496</v>
      </c>
      <c r="C779" t="s">
        <v>666</v>
      </c>
      <c r="D779" t="s">
        <v>1493</v>
      </c>
    </row>
    <row r="780" spans="1:4" x14ac:dyDescent="0.2">
      <c r="A780" t="s">
        <v>1497</v>
      </c>
      <c r="B780" t="s">
        <v>1498</v>
      </c>
      <c r="C780" t="s">
        <v>1499</v>
      </c>
      <c r="D780" t="s">
        <v>1493</v>
      </c>
    </row>
    <row r="781" spans="1:4" x14ac:dyDescent="0.2">
      <c r="A781" t="s">
        <v>414</v>
      </c>
      <c r="B781" t="s">
        <v>611</v>
      </c>
      <c r="C781" t="s">
        <v>518</v>
      </c>
      <c r="D781" t="s">
        <v>1493</v>
      </c>
    </row>
    <row r="782" spans="1:4" x14ac:dyDescent="0.2">
      <c r="A782" t="s">
        <v>1500</v>
      </c>
      <c r="B782" t="s">
        <v>1501</v>
      </c>
      <c r="C782" t="s">
        <v>594</v>
      </c>
      <c r="D782" t="s">
        <v>1493</v>
      </c>
    </row>
    <row r="783" spans="1:4" x14ac:dyDescent="0.2">
      <c r="A783" t="s">
        <v>70</v>
      </c>
      <c r="B783" t="s">
        <v>586</v>
      </c>
      <c r="C783" t="s">
        <v>587</v>
      </c>
      <c r="D783" t="s">
        <v>1493</v>
      </c>
    </row>
    <row r="784" spans="1:4" x14ac:dyDescent="0.2">
      <c r="A784" t="s">
        <v>92</v>
      </c>
      <c r="B784" t="s">
        <v>601</v>
      </c>
      <c r="C784" t="s">
        <v>602</v>
      </c>
      <c r="D784" t="s">
        <v>1493</v>
      </c>
    </row>
    <row r="785" spans="1:4" x14ac:dyDescent="0.2">
      <c r="A785" t="s">
        <v>1505</v>
      </c>
      <c r="B785" t="s">
        <v>1506</v>
      </c>
      <c r="C785" t="s">
        <v>682</v>
      </c>
      <c r="D785" t="s">
        <v>1493</v>
      </c>
    </row>
    <row r="786" spans="1:4" x14ac:dyDescent="0.2">
      <c r="A786" t="s">
        <v>1507</v>
      </c>
      <c r="B786" t="s">
        <v>1508</v>
      </c>
      <c r="C786" t="s">
        <v>479</v>
      </c>
      <c r="D786" t="s">
        <v>1493</v>
      </c>
    </row>
    <row r="787" spans="1:4" x14ac:dyDescent="0.2">
      <c r="A787" t="s">
        <v>1509</v>
      </c>
      <c r="B787" t="s">
        <v>1510</v>
      </c>
      <c r="C787" t="s">
        <v>629</v>
      </c>
      <c r="D787" t="s">
        <v>1493</v>
      </c>
    </row>
    <row r="788" spans="1:4" x14ac:dyDescent="0.2">
      <c r="A788" t="s">
        <v>460</v>
      </c>
      <c r="B788" t="s">
        <v>507</v>
      </c>
      <c r="C788" t="s">
        <v>508</v>
      </c>
      <c r="D788" t="s">
        <v>1493</v>
      </c>
    </row>
    <row r="789" spans="1:4" x14ac:dyDescent="0.2">
      <c r="A789" t="s">
        <v>357</v>
      </c>
      <c r="B789" t="s">
        <v>490</v>
      </c>
      <c r="C789" t="s">
        <v>491</v>
      </c>
      <c r="D789" t="s">
        <v>1493</v>
      </c>
    </row>
    <row r="790" spans="1:4" x14ac:dyDescent="0.2">
      <c r="A790" t="s">
        <v>1511</v>
      </c>
      <c r="B790" t="s">
        <v>667</v>
      </c>
      <c r="C790" t="s">
        <v>636</v>
      </c>
      <c r="D790" t="s">
        <v>1493</v>
      </c>
    </row>
    <row r="791" spans="1:4" x14ac:dyDescent="0.2">
      <c r="A791" t="s">
        <v>1512</v>
      </c>
      <c r="B791" t="s">
        <v>581</v>
      </c>
      <c r="C791" t="s">
        <v>647</v>
      </c>
      <c r="D791" t="s">
        <v>1493</v>
      </c>
    </row>
    <row r="792" spans="1:4" x14ac:dyDescent="0.2">
      <c r="A792" t="s">
        <v>1513</v>
      </c>
      <c r="B792" t="s">
        <v>1514</v>
      </c>
      <c r="C792" t="s">
        <v>647</v>
      </c>
      <c r="D792" t="s">
        <v>1493</v>
      </c>
    </row>
    <row r="793" spans="1:4" x14ac:dyDescent="0.2">
      <c r="A793" t="s">
        <v>1515</v>
      </c>
      <c r="B793" t="s">
        <v>712</v>
      </c>
      <c r="C793" t="s">
        <v>647</v>
      </c>
      <c r="D793" t="s">
        <v>1493</v>
      </c>
    </row>
    <row r="794" spans="1:4" x14ac:dyDescent="0.2">
      <c r="A794" t="s">
        <v>416</v>
      </c>
      <c r="B794" t="s">
        <v>614</v>
      </c>
      <c r="C794" t="s">
        <v>615</v>
      </c>
      <c r="D794" t="s">
        <v>1493</v>
      </c>
    </row>
    <row r="795" spans="1:4" x14ac:dyDescent="0.2">
      <c r="A795" t="s">
        <v>1516</v>
      </c>
      <c r="B795" t="s">
        <v>1517</v>
      </c>
      <c r="C795" t="s">
        <v>758</v>
      </c>
      <c r="D795" t="s">
        <v>1493</v>
      </c>
    </row>
    <row r="796" spans="1:4" x14ac:dyDescent="0.2">
      <c r="A796" t="s">
        <v>1518</v>
      </c>
      <c r="B796" t="s">
        <v>1519</v>
      </c>
      <c r="C796" t="s">
        <v>749</v>
      </c>
      <c r="D796" t="s">
        <v>1493</v>
      </c>
    </row>
    <row r="797" spans="1:4" x14ac:dyDescent="0.2">
      <c r="A797" t="s">
        <v>188</v>
      </c>
      <c r="B797" t="s">
        <v>480</v>
      </c>
      <c r="C797" t="s">
        <v>561</v>
      </c>
      <c r="D797" t="s">
        <v>1493</v>
      </c>
    </row>
    <row r="798" spans="1:4" x14ac:dyDescent="0.2">
      <c r="A798" t="s">
        <v>170</v>
      </c>
      <c r="B798" t="s">
        <v>662</v>
      </c>
      <c r="C798" t="s">
        <v>539</v>
      </c>
      <c r="D798" t="s">
        <v>1493</v>
      </c>
    </row>
    <row r="799" spans="1:4" x14ac:dyDescent="0.2">
      <c r="A799" t="s">
        <v>86</v>
      </c>
      <c r="B799" t="s">
        <v>577</v>
      </c>
      <c r="C799" t="s">
        <v>598</v>
      </c>
      <c r="D799" t="s">
        <v>1493</v>
      </c>
    </row>
    <row r="800" spans="1:4" x14ac:dyDescent="0.2">
      <c r="A800" t="s">
        <v>168</v>
      </c>
      <c r="B800" t="s">
        <v>577</v>
      </c>
      <c r="C800" t="s">
        <v>661</v>
      </c>
      <c r="D800" t="s">
        <v>1493</v>
      </c>
    </row>
    <row r="801" spans="1:4" x14ac:dyDescent="0.2">
      <c r="A801" t="s">
        <v>1520</v>
      </c>
      <c r="B801" t="s">
        <v>566</v>
      </c>
      <c r="C801" t="s">
        <v>489</v>
      </c>
      <c r="D801" t="s">
        <v>1493</v>
      </c>
    </row>
    <row r="802" spans="1:4" x14ac:dyDescent="0.2">
      <c r="A802" t="s">
        <v>82</v>
      </c>
      <c r="B802" t="s">
        <v>596</v>
      </c>
      <c r="C802" t="s">
        <v>597</v>
      </c>
      <c r="D802" t="s">
        <v>1493</v>
      </c>
    </row>
    <row r="803" spans="1:4" x14ac:dyDescent="0.2">
      <c r="A803" t="s">
        <v>128</v>
      </c>
      <c r="B803" t="s">
        <v>581</v>
      </c>
      <c r="C803" t="s">
        <v>631</v>
      </c>
      <c r="D803" t="s">
        <v>1493</v>
      </c>
    </row>
    <row r="804" spans="1:4" x14ac:dyDescent="0.2">
      <c r="A804" t="s">
        <v>1521</v>
      </c>
      <c r="B804" t="s">
        <v>1522</v>
      </c>
      <c r="C804" t="s">
        <v>481</v>
      </c>
      <c r="D804" t="s">
        <v>1493</v>
      </c>
    </row>
    <row r="805" spans="1:4" x14ac:dyDescent="0.2">
      <c r="A805" t="s">
        <v>1523</v>
      </c>
      <c r="B805" t="s">
        <v>1524</v>
      </c>
      <c r="C805" t="s">
        <v>608</v>
      </c>
      <c r="D805" t="s">
        <v>1493</v>
      </c>
    </row>
    <row r="806" spans="1:4" x14ac:dyDescent="0.2">
      <c r="A806" t="s">
        <v>1525</v>
      </c>
      <c r="B806" t="s">
        <v>1348</v>
      </c>
      <c r="C806" t="s">
        <v>527</v>
      </c>
      <c r="D806" t="s">
        <v>1493</v>
      </c>
    </row>
    <row r="807" spans="1:4" x14ac:dyDescent="0.2">
      <c r="A807" t="s">
        <v>1526</v>
      </c>
      <c r="B807" t="s">
        <v>478</v>
      </c>
      <c r="C807" t="s">
        <v>1527</v>
      </c>
      <c r="D807" t="s">
        <v>1493</v>
      </c>
    </row>
    <row r="808" spans="1:4" x14ac:dyDescent="0.2">
      <c r="A808" t="s">
        <v>84</v>
      </c>
      <c r="B808" t="s">
        <v>468</v>
      </c>
      <c r="C808" t="s">
        <v>504</v>
      </c>
      <c r="D808" t="s">
        <v>1493</v>
      </c>
    </row>
    <row r="809" spans="1:4" x14ac:dyDescent="0.2">
      <c r="A809" t="s">
        <v>417</v>
      </c>
      <c r="B809" t="s">
        <v>616</v>
      </c>
      <c r="C809" t="s">
        <v>558</v>
      </c>
      <c r="D809" t="s">
        <v>1493</v>
      </c>
    </row>
    <row r="810" spans="1:4" x14ac:dyDescent="0.2">
      <c r="A810" t="s">
        <v>39</v>
      </c>
      <c r="B810" t="s">
        <v>528</v>
      </c>
      <c r="C810" t="s">
        <v>529</v>
      </c>
      <c r="D810" t="s">
        <v>1528</v>
      </c>
    </row>
    <row r="811" spans="1:4" x14ac:dyDescent="0.2">
      <c r="A811" t="s">
        <v>1530</v>
      </c>
      <c r="B811" t="s">
        <v>1531</v>
      </c>
      <c r="C811" t="s">
        <v>1532</v>
      </c>
      <c r="D811" t="s">
        <v>1528</v>
      </c>
    </row>
    <row r="812" spans="1:4" x14ac:dyDescent="0.2">
      <c r="A812" t="s">
        <v>1529</v>
      </c>
      <c r="B812" t="s">
        <v>486</v>
      </c>
      <c r="C812" t="s">
        <v>685</v>
      </c>
      <c r="D812" t="s">
        <v>1528</v>
      </c>
    </row>
    <row r="813" spans="1:4" x14ac:dyDescent="0.2">
      <c r="A813" t="s">
        <v>1533</v>
      </c>
      <c r="B813" t="s">
        <v>1304</v>
      </c>
      <c r="C813" t="s">
        <v>1534</v>
      </c>
      <c r="D813" t="s">
        <v>1528</v>
      </c>
    </row>
    <row r="814" spans="1:4" x14ac:dyDescent="0.2">
      <c r="A814" t="s">
        <v>1537</v>
      </c>
      <c r="B814" t="s">
        <v>525</v>
      </c>
      <c r="C814" t="s">
        <v>475</v>
      </c>
      <c r="D814" t="s">
        <v>1528</v>
      </c>
    </row>
    <row r="815" spans="1:4" x14ac:dyDescent="0.2">
      <c r="A815" t="s">
        <v>1535</v>
      </c>
      <c r="B815" t="s">
        <v>1536</v>
      </c>
      <c r="C815" t="s">
        <v>594</v>
      </c>
      <c r="D815" t="s">
        <v>1528</v>
      </c>
    </row>
    <row r="816" spans="1:4" x14ac:dyDescent="0.2">
      <c r="A816" t="s">
        <v>1538</v>
      </c>
      <c r="B816" t="s">
        <v>1539</v>
      </c>
      <c r="C816" t="s">
        <v>638</v>
      </c>
      <c r="D816" t="s">
        <v>1528</v>
      </c>
    </row>
    <row r="817" spans="1:4" x14ac:dyDescent="0.2">
      <c r="A817" t="s">
        <v>40</v>
      </c>
      <c r="B817" t="s">
        <v>1540</v>
      </c>
      <c r="C817" t="s">
        <v>531</v>
      </c>
      <c r="D817" t="s">
        <v>1528</v>
      </c>
    </row>
    <row r="818" spans="1:4" x14ac:dyDescent="0.2">
      <c r="A818" t="s">
        <v>193</v>
      </c>
      <c r="B818" t="s">
        <v>678</v>
      </c>
      <c r="C818" t="s">
        <v>542</v>
      </c>
      <c r="D818" t="s">
        <v>1528</v>
      </c>
    </row>
    <row r="819" spans="1:4" x14ac:dyDescent="0.2">
      <c r="A819" t="s">
        <v>1541</v>
      </c>
      <c r="B819" t="s">
        <v>907</v>
      </c>
      <c r="C819" t="s">
        <v>629</v>
      </c>
      <c r="D819" t="s">
        <v>1528</v>
      </c>
    </row>
    <row r="820" spans="1:4" x14ac:dyDescent="0.2">
      <c r="A820" t="s">
        <v>420</v>
      </c>
      <c r="B820" t="s">
        <v>674</v>
      </c>
      <c r="C820" t="s">
        <v>675</v>
      </c>
      <c r="D820" t="s">
        <v>1528</v>
      </c>
    </row>
    <row r="821" spans="1:4" x14ac:dyDescent="0.2">
      <c r="A821" t="s">
        <v>1542</v>
      </c>
      <c r="B821" t="s">
        <v>1543</v>
      </c>
      <c r="C821" t="s">
        <v>636</v>
      </c>
      <c r="D821" t="s">
        <v>1528</v>
      </c>
    </row>
    <row r="822" spans="1:4" x14ac:dyDescent="0.2">
      <c r="A822" t="s">
        <v>1544</v>
      </c>
      <c r="B822" t="s">
        <v>604</v>
      </c>
      <c r="C822" t="s">
        <v>636</v>
      </c>
      <c r="D822" t="s">
        <v>1528</v>
      </c>
    </row>
    <row r="823" spans="1:4" x14ac:dyDescent="0.2">
      <c r="A823" t="s">
        <v>42</v>
      </c>
      <c r="B823" t="s">
        <v>534</v>
      </c>
      <c r="C823" t="s">
        <v>467</v>
      </c>
      <c r="D823" t="s">
        <v>1528</v>
      </c>
    </row>
    <row r="824" spans="1:4" x14ac:dyDescent="0.2">
      <c r="A824" t="s">
        <v>336</v>
      </c>
      <c r="B824" t="s">
        <v>466</v>
      </c>
      <c r="C824" t="s">
        <v>467</v>
      </c>
      <c r="D824" t="s">
        <v>1528</v>
      </c>
    </row>
    <row r="825" spans="1:4" x14ac:dyDescent="0.2">
      <c r="A825" t="s">
        <v>409</v>
      </c>
      <c r="B825" t="s">
        <v>535</v>
      </c>
      <c r="C825" t="s">
        <v>520</v>
      </c>
      <c r="D825" t="s">
        <v>1528</v>
      </c>
    </row>
    <row r="826" spans="1:4" x14ac:dyDescent="0.2">
      <c r="A826" t="s">
        <v>421</v>
      </c>
      <c r="B826" t="s">
        <v>676</v>
      </c>
      <c r="C826" t="s">
        <v>613</v>
      </c>
      <c r="D826" t="s">
        <v>1528</v>
      </c>
    </row>
    <row r="827" spans="1:4" x14ac:dyDescent="0.2">
      <c r="A827" t="s">
        <v>2817</v>
      </c>
      <c r="B827" t="s">
        <v>2818</v>
      </c>
      <c r="C827" t="s">
        <v>640</v>
      </c>
      <c r="D827" t="s">
        <v>1528</v>
      </c>
    </row>
    <row r="828" spans="1:4" x14ac:dyDescent="0.2">
      <c r="A828" t="s">
        <v>1545</v>
      </c>
      <c r="B828" t="s">
        <v>836</v>
      </c>
      <c r="C828" t="s">
        <v>684</v>
      </c>
      <c r="D828" t="s">
        <v>1528</v>
      </c>
    </row>
    <row r="829" spans="1:4" x14ac:dyDescent="0.2">
      <c r="A829" t="s">
        <v>195</v>
      </c>
      <c r="B829" t="s">
        <v>679</v>
      </c>
      <c r="C829" t="s">
        <v>680</v>
      </c>
      <c r="D829" t="s">
        <v>1528</v>
      </c>
    </row>
    <row r="830" spans="1:4" x14ac:dyDescent="0.2">
      <c r="A830" t="s">
        <v>1546</v>
      </c>
      <c r="B830" t="s">
        <v>1547</v>
      </c>
      <c r="C830" t="s">
        <v>642</v>
      </c>
      <c r="D830" t="s">
        <v>1528</v>
      </c>
    </row>
    <row r="831" spans="1:4" x14ac:dyDescent="0.2">
      <c r="A831" t="s">
        <v>1548</v>
      </c>
      <c r="B831" t="s">
        <v>667</v>
      </c>
      <c r="C831" t="s">
        <v>565</v>
      </c>
      <c r="D831" t="s">
        <v>1528</v>
      </c>
    </row>
    <row r="832" spans="1:4" x14ac:dyDescent="0.2">
      <c r="A832" t="s">
        <v>41</v>
      </c>
      <c r="B832" t="s">
        <v>532</v>
      </c>
      <c r="C832" t="s">
        <v>533</v>
      </c>
      <c r="D832" t="s">
        <v>1528</v>
      </c>
    </row>
    <row r="833" spans="1:4" x14ac:dyDescent="0.2">
      <c r="A833" t="s">
        <v>1549</v>
      </c>
      <c r="B833" t="s">
        <v>1419</v>
      </c>
      <c r="C833" t="s">
        <v>671</v>
      </c>
      <c r="D833" t="s">
        <v>1528</v>
      </c>
    </row>
    <row r="834" spans="1:4" x14ac:dyDescent="0.2">
      <c r="A834" t="s">
        <v>1550</v>
      </c>
      <c r="B834" t="s">
        <v>479</v>
      </c>
      <c r="C834" t="s">
        <v>608</v>
      </c>
      <c r="D834" t="s">
        <v>1528</v>
      </c>
    </row>
    <row r="835" spans="1:4" x14ac:dyDescent="0.2">
      <c r="A835" t="s">
        <v>38</v>
      </c>
      <c r="B835" t="s">
        <v>526</v>
      </c>
      <c r="C835" t="s">
        <v>527</v>
      </c>
      <c r="D835" t="s">
        <v>1528</v>
      </c>
    </row>
    <row r="836" spans="1:4" x14ac:dyDescent="0.2">
      <c r="A836" t="s">
        <v>178</v>
      </c>
      <c r="B836" t="s">
        <v>669</v>
      </c>
      <c r="C836" t="s">
        <v>513</v>
      </c>
      <c r="D836" t="s">
        <v>1551</v>
      </c>
    </row>
    <row r="837" spans="1:4" x14ac:dyDescent="0.2">
      <c r="A837" t="s">
        <v>203</v>
      </c>
      <c r="B837" t="s">
        <v>572</v>
      </c>
      <c r="C837" t="s">
        <v>685</v>
      </c>
      <c r="D837" t="s">
        <v>1551</v>
      </c>
    </row>
    <row r="838" spans="1:4" x14ac:dyDescent="0.2">
      <c r="A838" t="s">
        <v>2819</v>
      </c>
      <c r="B838" t="s">
        <v>2820</v>
      </c>
      <c r="C838" t="s">
        <v>751</v>
      </c>
      <c r="D838" t="s">
        <v>1551</v>
      </c>
    </row>
    <row r="839" spans="1:4" x14ac:dyDescent="0.2">
      <c r="A839" t="s">
        <v>338</v>
      </c>
      <c r="B839" t="s">
        <v>468</v>
      </c>
      <c r="C839" t="s">
        <v>469</v>
      </c>
      <c r="D839" t="s">
        <v>1551</v>
      </c>
    </row>
    <row r="840" spans="1:4" x14ac:dyDescent="0.2">
      <c r="A840" t="s">
        <v>179</v>
      </c>
      <c r="B840" t="s">
        <v>670</v>
      </c>
      <c r="C840" t="s">
        <v>475</v>
      </c>
      <c r="D840" t="s">
        <v>1551</v>
      </c>
    </row>
    <row r="841" spans="1:4" x14ac:dyDescent="0.2">
      <c r="A841" t="s">
        <v>90</v>
      </c>
      <c r="B841" t="s">
        <v>599</v>
      </c>
      <c r="C841" t="s">
        <v>600</v>
      </c>
      <c r="D841" t="s">
        <v>1551</v>
      </c>
    </row>
    <row r="842" spans="1:4" x14ac:dyDescent="0.2">
      <c r="A842" t="s">
        <v>33</v>
      </c>
      <c r="B842" t="s">
        <v>517</v>
      </c>
      <c r="C842" t="s">
        <v>518</v>
      </c>
      <c r="D842" t="s">
        <v>1551</v>
      </c>
    </row>
    <row r="843" spans="1:4" x14ac:dyDescent="0.2">
      <c r="A843" t="s">
        <v>78</v>
      </c>
      <c r="B843" t="s">
        <v>593</v>
      </c>
      <c r="C843" t="s">
        <v>594</v>
      </c>
      <c r="D843" t="s">
        <v>1551</v>
      </c>
    </row>
    <row r="844" spans="1:4" x14ac:dyDescent="0.2">
      <c r="A844" t="s">
        <v>313</v>
      </c>
      <c r="B844" t="s">
        <v>752</v>
      </c>
      <c r="C844" t="s">
        <v>753</v>
      </c>
      <c r="D844" t="s">
        <v>1551</v>
      </c>
    </row>
    <row r="845" spans="1:4" x14ac:dyDescent="0.2">
      <c r="A845" t="s">
        <v>297</v>
      </c>
      <c r="B845" t="s">
        <v>741</v>
      </c>
      <c r="C845" t="s">
        <v>602</v>
      </c>
      <c r="D845" t="s">
        <v>1551</v>
      </c>
    </row>
    <row r="846" spans="1:4" x14ac:dyDescent="0.2">
      <c r="A846" t="s">
        <v>200</v>
      </c>
      <c r="B846" t="s">
        <v>621</v>
      </c>
      <c r="C846" t="s">
        <v>682</v>
      </c>
      <c r="D846" t="s">
        <v>1551</v>
      </c>
    </row>
    <row r="847" spans="1:4" x14ac:dyDescent="0.2">
      <c r="A847" t="s">
        <v>1552</v>
      </c>
      <c r="B847" t="s">
        <v>617</v>
      </c>
      <c r="C847" t="s">
        <v>542</v>
      </c>
      <c r="D847" t="s">
        <v>1551</v>
      </c>
    </row>
    <row r="848" spans="1:4" x14ac:dyDescent="0.2">
      <c r="A848" t="s">
        <v>198</v>
      </c>
      <c r="B848" t="s">
        <v>681</v>
      </c>
      <c r="C848" t="s">
        <v>629</v>
      </c>
      <c r="D848" t="s">
        <v>1551</v>
      </c>
    </row>
    <row r="849" spans="1:4" x14ac:dyDescent="0.2">
      <c r="A849" t="s">
        <v>1553</v>
      </c>
      <c r="B849" t="s">
        <v>1554</v>
      </c>
      <c r="C849" t="s">
        <v>1555</v>
      </c>
      <c r="D849" t="s">
        <v>1551</v>
      </c>
    </row>
    <row r="850" spans="1:4" x14ac:dyDescent="0.2">
      <c r="A850" t="s">
        <v>434</v>
      </c>
      <c r="B850" t="s">
        <v>470</v>
      </c>
      <c r="C850" t="s">
        <v>467</v>
      </c>
      <c r="D850" t="s">
        <v>1551</v>
      </c>
    </row>
    <row r="851" spans="1:4" x14ac:dyDescent="0.2">
      <c r="A851" t="s">
        <v>435</v>
      </c>
      <c r="B851" t="s">
        <v>471</v>
      </c>
      <c r="C851" t="s">
        <v>467</v>
      </c>
      <c r="D851" t="s">
        <v>1551</v>
      </c>
    </row>
    <row r="852" spans="1:4" x14ac:dyDescent="0.2">
      <c r="A852" t="s">
        <v>119</v>
      </c>
      <c r="B852" t="s">
        <v>623</v>
      </c>
      <c r="C852" t="s">
        <v>624</v>
      </c>
      <c r="D852" t="s">
        <v>1551</v>
      </c>
    </row>
    <row r="853" spans="1:4" x14ac:dyDescent="0.2">
      <c r="A853" t="s">
        <v>302</v>
      </c>
      <c r="B853" t="s">
        <v>745</v>
      </c>
      <c r="C853" t="s">
        <v>625</v>
      </c>
      <c r="D853" t="s">
        <v>1551</v>
      </c>
    </row>
    <row r="854" spans="1:4" x14ac:dyDescent="0.2">
      <c r="A854" t="s">
        <v>2821</v>
      </c>
      <c r="B854" t="s">
        <v>760</v>
      </c>
      <c r="C854" t="s">
        <v>2714</v>
      </c>
      <c r="D854" t="s">
        <v>1551</v>
      </c>
    </row>
    <row r="855" spans="1:4" x14ac:dyDescent="0.2">
      <c r="A855" t="s">
        <v>1556</v>
      </c>
      <c r="B855" t="s">
        <v>1557</v>
      </c>
      <c r="C855" t="s">
        <v>1558</v>
      </c>
      <c r="D855" t="s">
        <v>1551</v>
      </c>
    </row>
    <row r="856" spans="1:4" x14ac:dyDescent="0.2">
      <c r="A856" t="s">
        <v>34</v>
      </c>
      <c r="B856" t="s">
        <v>519</v>
      </c>
      <c r="C856" t="s">
        <v>520</v>
      </c>
      <c r="D856" t="s">
        <v>1551</v>
      </c>
    </row>
    <row r="857" spans="1:4" x14ac:dyDescent="0.2">
      <c r="A857" t="s">
        <v>1559</v>
      </c>
      <c r="B857" t="s">
        <v>1444</v>
      </c>
      <c r="C857" t="s">
        <v>1560</v>
      </c>
      <c r="D857" t="s">
        <v>1551</v>
      </c>
    </row>
    <row r="858" spans="1:4" x14ac:dyDescent="0.2">
      <c r="A858" t="s">
        <v>1561</v>
      </c>
      <c r="B858" t="s">
        <v>1562</v>
      </c>
      <c r="C858" t="s">
        <v>668</v>
      </c>
      <c r="D858" t="s">
        <v>1551</v>
      </c>
    </row>
    <row r="859" spans="1:4" x14ac:dyDescent="0.2">
      <c r="A859" t="s">
        <v>1563</v>
      </c>
      <c r="B859" t="s">
        <v>1275</v>
      </c>
      <c r="C859" t="s">
        <v>758</v>
      </c>
      <c r="D859" t="s">
        <v>1551</v>
      </c>
    </row>
    <row r="860" spans="1:4" x14ac:dyDescent="0.2">
      <c r="A860" t="s">
        <v>309</v>
      </c>
      <c r="B860" t="s">
        <v>703</v>
      </c>
      <c r="C860" t="s">
        <v>749</v>
      </c>
      <c r="D860" t="s">
        <v>1551</v>
      </c>
    </row>
    <row r="861" spans="1:4" x14ac:dyDescent="0.2">
      <c r="A861" t="s">
        <v>1564</v>
      </c>
      <c r="B861" t="s">
        <v>621</v>
      </c>
      <c r="C861" t="s">
        <v>613</v>
      </c>
      <c r="D861" t="s">
        <v>1551</v>
      </c>
    </row>
    <row r="862" spans="1:4" x14ac:dyDescent="0.2">
      <c r="A862" t="s">
        <v>206</v>
      </c>
      <c r="B862" t="s">
        <v>577</v>
      </c>
      <c r="C862" t="s">
        <v>640</v>
      </c>
      <c r="D862" t="s">
        <v>1551</v>
      </c>
    </row>
    <row r="863" spans="1:4" x14ac:dyDescent="0.2">
      <c r="A863" t="s">
        <v>201</v>
      </c>
      <c r="B863" t="s">
        <v>683</v>
      </c>
      <c r="C863" t="s">
        <v>684</v>
      </c>
      <c r="D863" t="s">
        <v>1551</v>
      </c>
    </row>
    <row r="864" spans="1:4" x14ac:dyDescent="0.2">
      <c r="A864" t="s">
        <v>1565</v>
      </c>
      <c r="B864" t="s">
        <v>1566</v>
      </c>
      <c r="C864" t="s">
        <v>894</v>
      </c>
      <c r="D864" t="s">
        <v>1551</v>
      </c>
    </row>
    <row r="865" spans="1:4" x14ac:dyDescent="0.2">
      <c r="A865" t="s">
        <v>88</v>
      </c>
      <c r="B865" t="s">
        <v>486</v>
      </c>
      <c r="C865" t="s">
        <v>556</v>
      </c>
      <c r="D865" t="s">
        <v>1551</v>
      </c>
    </row>
    <row r="866" spans="1:4" x14ac:dyDescent="0.2">
      <c r="A866" t="s">
        <v>1567</v>
      </c>
      <c r="B866" t="s">
        <v>1568</v>
      </c>
      <c r="C866" t="s">
        <v>556</v>
      </c>
      <c r="D866" t="s">
        <v>1551</v>
      </c>
    </row>
    <row r="867" spans="1:4" x14ac:dyDescent="0.2">
      <c r="A867" t="s">
        <v>76</v>
      </c>
      <c r="B867" t="s">
        <v>591</v>
      </c>
      <c r="C867" t="s">
        <v>592</v>
      </c>
      <c r="D867" t="s">
        <v>1551</v>
      </c>
    </row>
    <row r="868" spans="1:4" x14ac:dyDescent="0.2">
      <c r="A868" t="s">
        <v>2822</v>
      </c>
      <c r="B868" t="s">
        <v>2823</v>
      </c>
      <c r="C868" t="s">
        <v>481</v>
      </c>
      <c r="D868" t="s">
        <v>1551</v>
      </c>
    </row>
    <row r="869" spans="1:4" x14ac:dyDescent="0.2">
      <c r="A869" t="s">
        <v>181</v>
      </c>
      <c r="B869" t="s">
        <v>621</v>
      </c>
      <c r="C869" t="s">
        <v>671</v>
      </c>
      <c r="D869" t="s">
        <v>1551</v>
      </c>
    </row>
    <row r="870" spans="1:4" x14ac:dyDescent="0.2">
      <c r="A870" t="s">
        <v>74</v>
      </c>
      <c r="B870" t="s">
        <v>590</v>
      </c>
      <c r="C870" t="s">
        <v>527</v>
      </c>
      <c r="D870" t="s">
        <v>1551</v>
      </c>
    </row>
    <row r="871" spans="1:4" x14ac:dyDescent="0.2">
      <c r="A871" t="s">
        <v>305</v>
      </c>
      <c r="B871" t="s">
        <v>746</v>
      </c>
      <c r="C871" t="s">
        <v>734</v>
      </c>
      <c r="D871" t="s">
        <v>1551</v>
      </c>
    </row>
    <row r="872" spans="1:4" x14ac:dyDescent="0.2">
      <c r="A872" t="s">
        <v>2824</v>
      </c>
      <c r="B872" t="s">
        <v>1190</v>
      </c>
      <c r="C872" t="s">
        <v>513</v>
      </c>
      <c r="D872" t="s">
        <v>2825</v>
      </c>
    </row>
    <row r="873" spans="1:4" x14ac:dyDescent="0.2">
      <c r="A873" t="s">
        <v>174</v>
      </c>
      <c r="B873" t="s">
        <v>665</v>
      </c>
      <c r="C873" t="s">
        <v>666</v>
      </c>
      <c r="D873" t="s">
        <v>2825</v>
      </c>
    </row>
    <row r="874" spans="1:4" x14ac:dyDescent="0.2">
      <c r="A874" t="s">
        <v>2826</v>
      </c>
      <c r="B874" t="s">
        <v>525</v>
      </c>
      <c r="C874" t="s">
        <v>666</v>
      </c>
      <c r="D874" t="s">
        <v>2825</v>
      </c>
    </row>
    <row r="875" spans="1:4" x14ac:dyDescent="0.2">
      <c r="A875" t="s">
        <v>2827</v>
      </c>
      <c r="B875" t="s">
        <v>2828</v>
      </c>
      <c r="C875" t="s">
        <v>475</v>
      </c>
      <c r="D875" t="s">
        <v>2825</v>
      </c>
    </row>
    <row r="876" spans="1:4" x14ac:dyDescent="0.2">
      <c r="A876" t="s">
        <v>290</v>
      </c>
      <c r="B876" t="s">
        <v>736</v>
      </c>
      <c r="C876" t="s">
        <v>737</v>
      </c>
      <c r="D876" t="s">
        <v>2825</v>
      </c>
    </row>
    <row r="877" spans="1:4" x14ac:dyDescent="0.2">
      <c r="A877" t="s">
        <v>2829</v>
      </c>
      <c r="B877" t="s">
        <v>2830</v>
      </c>
      <c r="C877" t="s">
        <v>594</v>
      </c>
      <c r="D877" t="s">
        <v>2825</v>
      </c>
    </row>
    <row r="878" spans="1:4" x14ac:dyDescent="0.2">
      <c r="A878" t="s">
        <v>423</v>
      </c>
      <c r="B878" t="s">
        <v>686</v>
      </c>
      <c r="C878" t="s">
        <v>687</v>
      </c>
      <c r="D878" t="s">
        <v>2825</v>
      </c>
    </row>
    <row r="879" spans="1:4" x14ac:dyDescent="0.2">
      <c r="A879" t="s">
        <v>422</v>
      </c>
      <c r="B879" t="s">
        <v>657</v>
      </c>
      <c r="C879" t="s">
        <v>542</v>
      </c>
      <c r="D879" t="s">
        <v>2825</v>
      </c>
    </row>
    <row r="880" spans="1:4" x14ac:dyDescent="0.2">
      <c r="A880" t="s">
        <v>2831</v>
      </c>
      <c r="B880" t="s">
        <v>2832</v>
      </c>
      <c r="C880" t="s">
        <v>629</v>
      </c>
      <c r="D880" t="s">
        <v>2825</v>
      </c>
    </row>
    <row r="881" spans="1:4" x14ac:dyDescent="0.2">
      <c r="A881" t="s">
        <v>2833</v>
      </c>
      <c r="B881" t="s">
        <v>2287</v>
      </c>
      <c r="C881" t="s">
        <v>508</v>
      </c>
      <c r="D881" t="s">
        <v>2825</v>
      </c>
    </row>
    <row r="882" spans="1:4" x14ac:dyDescent="0.2">
      <c r="A882" t="s">
        <v>154</v>
      </c>
      <c r="B882" t="s">
        <v>649</v>
      </c>
      <c r="C882" t="s">
        <v>467</v>
      </c>
      <c r="D882" t="s">
        <v>2825</v>
      </c>
    </row>
    <row r="883" spans="1:4" x14ac:dyDescent="0.2">
      <c r="A883" t="s">
        <v>185</v>
      </c>
      <c r="B883" t="s">
        <v>673</v>
      </c>
      <c r="C883" t="s">
        <v>625</v>
      </c>
      <c r="D883" t="s">
        <v>2825</v>
      </c>
    </row>
    <row r="884" spans="1:4" x14ac:dyDescent="0.2">
      <c r="A884" t="s">
        <v>2834</v>
      </c>
      <c r="B884" t="s">
        <v>667</v>
      </c>
      <c r="C884" t="s">
        <v>668</v>
      </c>
      <c r="D884" t="s">
        <v>2825</v>
      </c>
    </row>
    <row r="885" spans="1:4" x14ac:dyDescent="0.2">
      <c r="A885" t="s">
        <v>2835</v>
      </c>
      <c r="B885" t="s">
        <v>637</v>
      </c>
      <c r="C885" t="s">
        <v>580</v>
      </c>
      <c r="D885" t="s">
        <v>2825</v>
      </c>
    </row>
    <row r="886" spans="1:4" x14ac:dyDescent="0.2">
      <c r="A886" t="s">
        <v>152</v>
      </c>
      <c r="B886" t="s">
        <v>648</v>
      </c>
      <c r="C886" t="s">
        <v>511</v>
      </c>
      <c r="D886" t="s">
        <v>2825</v>
      </c>
    </row>
    <row r="887" spans="1:4" x14ac:dyDescent="0.2">
      <c r="A887" t="s">
        <v>210</v>
      </c>
      <c r="B887" t="s">
        <v>689</v>
      </c>
      <c r="C887" t="s">
        <v>473</v>
      </c>
      <c r="D887" t="s">
        <v>2825</v>
      </c>
    </row>
    <row r="888" spans="1:4" x14ac:dyDescent="0.2">
      <c r="A888" t="s">
        <v>183</v>
      </c>
      <c r="B888" t="s">
        <v>557</v>
      </c>
      <c r="C888" t="s">
        <v>672</v>
      </c>
      <c r="D888" t="s">
        <v>2825</v>
      </c>
    </row>
    <row r="889" spans="1:4" x14ac:dyDescent="0.2">
      <c r="A889" t="s">
        <v>2836</v>
      </c>
      <c r="B889" t="s">
        <v>2837</v>
      </c>
      <c r="C889" t="s">
        <v>748</v>
      </c>
      <c r="D889" t="s">
        <v>2825</v>
      </c>
    </row>
    <row r="890" spans="1:4" x14ac:dyDescent="0.2">
      <c r="A890" t="s">
        <v>286</v>
      </c>
      <c r="B890" t="s">
        <v>733</v>
      </c>
      <c r="C890" t="s">
        <v>734</v>
      </c>
      <c r="D890" t="s">
        <v>2825</v>
      </c>
    </row>
    <row r="891" spans="1:4" x14ac:dyDescent="0.2">
      <c r="A891" t="s">
        <v>292</v>
      </c>
      <c r="B891" t="s">
        <v>593</v>
      </c>
      <c r="C891" t="s">
        <v>734</v>
      </c>
      <c r="D891" t="s">
        <v>2825</v>
      </c>
    </row>
    <row r="892" spans="1:4" x14ac:dyDescent="0.2">
      <c r="A892" t="s">
        <v>172</v>
      </c>
      <c r="B892" t="s">
        <v>663</v>
      </c>
      <c r="C892" t="s">
        <v>664</v>
      </c>
      <c r="D892" t="s">
        <v>1569</v>
      </c>
    </row>
    <row r="893" spans="1:4" x14ac:dyDescent="0.2">
      <c r="A893" t="s">
        <v>245</v>
      </c>
      <c r="B893" t="s">
        <v>707</v>
      </c>
      <c r="C893" t="s">
        <v>708</v>
      </c>
      <c r="D893" t="s">
        <v>1569</v>
      </c>
    </row>
    <row r="894" spans="1:4" x14ac:dyDescent="0.2">
      <c r="A894" t="s">
        <v>1570</v>
      </c>
      <c r="B894" t="s">
        <v>1571</v>
      </c>
      <c r="C894" t="s">
        <v>594</v>
      </c>
      <c r="D894" t="s">
        <v>1569</v>
      </c>
    </row>
    <row r="895" spans="1:4" x14ac:dyDescent="0.2">
      <c r="A895" t="s">
        <v>1572</v>
      </c>
      <c r="B895" t="s">
        <v>1573</v>
      </c>
      <c r="C895" t="s">
        <v>870</v>
      </c>
      <c r="D895" t="s">
        <v>1569</v>
      </c>
    </row>
    <row r="896" spans="1:4" x14ac:dyDescent="0.2">
      <c r="A896" t="s">
        <v>425</v>
      </c>
      <c r="B896" t="s">
        <v>709</v>
      </c>
      <c r="C896" t="s">
        <v>603</v>
      </c>
      <c r="D896" t="s">
        <v>1569</v>
      </c>
    </row>
    <row r="897" spans="1:4" x14ac:dyDescent="0.2">
      <c r="A897" t="s">
        <v>260</v>
      </c>
      <c r="B897" t="s">
        <v>720</v>
      </c>
      <c r="C897" t="s">
        <v>542</v>
      </c>
      <c r="D897" t="s">
        <v>1569</v>
      </c>
    </row>
    <row r="898" spans="1:4" x14ac:dyDescent="0.2">
      <c r="A898" t="s">
        <v>1574</v>
      </c>
      <c r="B898" t="s">
        <v>1575</v>
      </c>
      <c r="C898" t="s">
        <v>644</v>
      </c>
      <c r="D898" t="s">
        <v>1569</v>
      </c>
    </row>
    <row r="899" spans="1:4" x14ac:dyDescent="0.2">
      <c r="A899" t="s">
        <v>1577</v>
      </c>
      <c r="B899" t="s">
        <v>667</v>
      </c>
      <c r="C899" t="s">
        <v>636</v>
      </c>
      <c r="D899" t="s">
        <v>1569</v>
      </c>
    </row>
    <row r="900" spans="1:4" x14ac:dyDescent="0.2">
      <c r="A900" t="s">
        <v>1576</v>
      </c>
      <c r="B900" t="s">
        <v>486</v>
      </c>
      <c r="C900" t="s">
        <v>467</v>
      </c>
      <c r="D900" t="s">
        <v>1569</v>
      </c>
    </row>
    <row r="901" spans="1:4" x14ac:dyDescent="0.2">
      <c r="A901" t="s">
        <v>191</v>
      </c>
      <c r="B901" t="s">
        <v>677</v>
      </c>
      <c r="C901" t="s">
        <v>625</v>
      </c>
      <c r="D901" t="s">
        <v>1569</v>
      </c>
    </row>
    <row r="902" spans="1:4" x14ac:dyDescent="0.2">
      <c r="A902" t="s">
        <v>72</v>
      </c>
      <c r="B902" t="s">
        <v>588</v>
      </c>
      <c r="C902" t="s">
        <v>589</v>
      </c>
      <c r="D902" t="s">
        <v>1569</v>
      </c>
    </row>
    <row r="903" spans="1:4" x14ac:dyDescent="0.2">
      <c r="A903" t="s">
        <v>176</v>
      </c>
      <c r="B903" t="s">
        <v>667</v>
      </c>
      <c r="C903" t="s">
        <v>668</v>
      </c>
      <c r="D903" t="s">
        <v>1569</v>
      </c>
    </row>
    <row r="904" spans="1:4" x14ac:dyDescent="0.2">
      <c r="A904" t="s">
        <v>323</v>
      </c>
      <c r="B904" t="s">
        <v>762</v>
      </c>
      <c r="C904" t="s">
        <v>758</v>
      </c>
      <c r="D904" t="s">
        <v>1569</v>
      </c>
    </row>
    <row r="905" spans="1:4" x14ac:dyDescent="0.2">
      <c r="A905" t="s">
        <v>44</v>
      </c>
      <c r="B905" t="s">
        <v>538</v>
      </c>
      <c r="C905" t="s">
        <v>539</v>
      </c>
      <c r="D905" t="s">
        <v>1569</v>
      </c>
    </row>
    <row r="906" spans="1:4" x14ac:dyDescent="0.2">
      <c r="A906" t="s">
        <v>166</v>
      </c>
      <c r="B906" t="s">
        <v>659</v>
      </c>
      <c r="C906" t="s">
        <v>660</v>
      </c>
      <c r="D906" t="s">
        <v>1569</v>
      </c>
    </row>
    <row r="907" spans="1:4" x14ac:dyDescent="0.2">
      <c r="A907" t="s">
        <v>362</v>
      </c>
      <c r="B907" t="s">
        <v>495</v>
      </c>
      <c r="C907" t="s">
        <v>496</v>
      </c>
      <c r="D907" t="s">
        <v>1569</v>
      </c>
    </row>
    <row r="908" spans="1:4" x14ac:dyDescent="0.2">
      <c r="A908" t="s">
        <v>342</v>
      </c>
      <c r="B908" t="s">
        <v>472</v>
      </c>
      <c r="C908" t="s">
        <v>473</v>
      </c>
      <c r="D908" t="s">
        <v>1569</v>
      </c>
    </row>
    <row r="909" spans="1:4" x14ac:dyDescent="0.2">
      <c r="A909" t="s">
        <v>2838</v>
      </c>
      <c r="B909" t="s">
        <v>761</v>
      </c>
      <c r="C909" t="s">
        <v>473</v>
      </c>
      <c r="D909" t="s">
        <v>1569</v>
      </c>
    </row>
    <row r="910" spans="1:4" x14ac:dyDescent="0.2">
      <c r="A910" t="s">
        <v>288</v>
      </c>
      <c r="B910" t="s">
        <v>1578</v>
      </c>
      <c r="C910" t="s">
        <v>524</v>
      </c>
      <c r="D910" t="s">
        <v>1569</v>
      </c>
    </row>
    <row r="911" spans="1:4" x14ac:dyDescent="0.2">
      <c r="A911" t="s">
        <v>418</v>
      </c>
      <c r="B911" t="s">
        <v>618</v>
      </c>
      <c r="C911" t="s">
        <v>487</v>
      </c>
      <c r="D911" t="s">
        <v>1569</v>
      </c>
    </row>
    <row r="912" spans="1:4" x14ac:dyDescent="0.2">
      <c r="A912" t="s">
        <v>112</v>
      </c>
      <c r="B912" t="s">
        <v>617</v>
      </c>
      <c r="C912" t="s">
        <v>592</v>
      </c>
      <c r="D912" t="s">
        <v>1569</v>
      </c>
    </row>
    <row r="913" spans="1:4" x14ac:dyDescent="0.2">
      <c r="A913" t="s">
        <v>43</v>
      </c>
      <c r="B913" t="s">
        <v>536</v>
      </c>
      <c r="C913" t="s">
        <v>537</v>
      </c>
      <c r="D913" t="s">
        <v>1569</v>
      </c>
    </row>
    <row r="914" spans="1:4" x14ac:dyDescent="0.2">
      <c r="A914" t="s">
        <v>410</v>
      </c>
      <c r="B914" t="s">
        <v>543</v>
      </c>
      <c r="C914" t="s">
        <v>544</v>
      </c>
      <c r="D914" t="s">
        <v>1569</v>
      </c>
    </row>
    <row r="915" spans="1:4" x14ac:dyDescent="0.2">
      <c r="A915" t="s">
        <v>1579</v>
      </c>
      <c r="B915" t="s">
        <v>1580</v>
      </c>
      <c r="C915" t="s">
        <v>504</v>
      </c>
      <c r="D915" t="s">
        <v>1569</v>
      </c>
    </row>
    <row r="916" spans="1:4" x14ac:dyDescent="0.2">
      <c r="A916" t="s">
        <v>32</v>
      </c>
      <c r="B916" t="s">
        <v>516</v>
      </c>
      <c r="C916" t="s">
        <v>504</v>
      </c>
      <c r="D916" t="s">
        <v>1569</v>
      </c>
    </row>
    <row r="917" spans="1:4" x14ac:dyDescent="0.2">
      <c r="A917" t="s">
        <v>1581</v>
      </c>
      <c r="B917" t="s">
        <v>1582</v>
      </c>
      <c r="C917" t="s">
        <v>529</v>
      </c>
      <c r="D917" t="s">
        <v>1583</v>
      </c>
    </row>
    <row r="918" spans="1:4" x14ac:dyDescent="0.2">
      <c r="A918" t="s">
        <v>1587</v>
      </c>
      <c r="B918" t="s">
        <v>1588</v>
      </c>
      <c r="C918" t="s">
        <v>469</v>
      </c>
      <c r="D918" t="s">
        <v>1583</v>
      </c>
    </row>
    <row r="919" spans="1:4" x14ac:dyDescent="0.2">
      <c r="A919" t="s">
        <v>344</v>
      </c>
      <c r="B919" t="s">
        <v>474</v>
      </c>
      <c r="C919" t="s">
        <v>475</v>
      </c>
      <c r="D919" t="s">
        <v>1583</v>
      </c>
    </row>
    <row r="920" spans="1:4" x14ac:dyDescent="0.2">
      <c r="A920" t="s">
        <v>1589</v>
      </c>
      <c r="B920" t="s">
        <v>888</v>
      </c>
      <c r="C920" t="s">
        <v>475</v>
      </c>
      <c r="D920" t="s">
        <v>1583</v>
      </c>
    </row>
    <row r="921" spans="1:4" x14ac:dyDescent="0.2">
      <c r="A921" t="s">
        <v>1590</v>
      </c>
      <c r="B921" t="s">
        <v>1591</v>
      </c>
      <c r="C921" t="s">
        <v>567</v>
      </c>
      <c r="D921" t="s">
        <v>1583</v>
      </c>
    </row>
    <row r="922" spans="1:4" x14ac:dyDescent="0.2">
      <c r="A922" t="s">
        <v>1584</v>
      </c>
      <c r="B922" t="s">
        <v>474</v>
      </c>
      <c r="C922" t="s">
        <v>1060</v>
      </c>
      <c r="D922" t="s">
        <v>1583</v>
      </c>
    </row>
    <row r="923" spans="1:4" x14ac:dyDescent="0.2">
      <c r="A923" t="s">
        <v>1585</v>
      </c>
      <c r="B923" t="s">
        <v>1586</v>
      </c>
      <c r="C923" t="s">
        <v>594</v>
      </c>
      <c r="D923" t="s">
        <v>1583</v>
      </c>
    </row>
    <row r="924" spans="1:4" x14ac:dyDescent="0.2">
      <c r="A924" t="s">
        <v>1592</v>
      </c>
      <c r="B924" t="s">
        <v>1593</v>
      </c>
      <c r="C924" t="s">
        <v>870</v>
      </c>
      <c r="D924" t="s">
        <v>1583</v>
      </c>
    </row>
    <row r="925" spans="1:4" x14ac:dyDescent="0.2">
      <c r="A925" t="s">
        <v>1594</v>
      </c>
      <c r="B925" t="s">
        <v>1595</v>
      </c>
      <c r="C925" t="s">
        <v>870</v>
      </c>
      <c r="D925" t="s">
        <v>1583</v>
      </c>
    </row>
    <row r="926" spans="1:4" x14ac:dyDescent="0.2">
      <c r="A926" t="s">
        <v>1596</v>
      </c>
      <c r="B926" t="s">
        <v>1597</v>
      </c>
      <c r="C926" t="s">
        <v>1598</v>
      </c>
      <c r="D926" t="s">
        <v>1583</v>
      </c>
    </row>
    <row r="927" spans="1:4" x14ac:dyDescent="0.2">
      <c r="A927" t="s">
        <v>1599</v>
      </c>
      <c r="B927" t="s">
        <v>1394</v>
      </c>
      <c r="C927" t="s">
        <v>602</v>
      </c>
      <c r="D927" t="s">
        <v>1583</v>
      </c>
    </row>
    <row r="928" spans="1:4" x14ac:dyDescent="0.2">
      <c r="A928" t="s">
        <v>1600</v>
      </c>
      <c r="B928" t="s">
        <v>621</v>
      </c>
      <c r="C928" t="s">
        <v>682</v>
      </c>
      <c r="D928" t="s">
        <v>1583</v>
      </c>
    </row>
    <row r="929" spans="1:4" x14ac:dyDescent="0.2">
      <c r="A929" t="s">
        <v>1601</v>
      </c>
      <c r="B929" t="s">
        <v>621</v>
      </c>
      <c r="C929" t="s">
        <v>682</v>
      </c>
      <c r="D929" t="s">
        <v>1583</v>
      </c>
    </row>
    <row r="930" spans="1:4" x14ac:dyDescent="0.2">
      <c r="A930" t="s">
        <v>1602</v>
      </c>
      <c r="B930" t="s">
        <v>581</v>
      </c>
      <c r="C930" t="s">
        <v>682</v>
      </c>
      <c r="D930" t="s">
        <v>1583</v>
      </c>
    </row>
    <row r="931" spans="1:4" x14ac:dyDescent="0.2">
      <c r="A931" t="s">
        <v>1603</v>
      </c>
      <c r="B931" t="s">
        <v>1604</v>
      </c>
      <c r="C931" t="s">
        <v>479</v>
      </c>
      <c r="D931" t="s">
        <v>1583</v>
      </c>
    </row>
    <row r="932" spans="1:4" x14ac:dyDescent="0.2">
      <c r="A932" t="s">
        <v>1605</v>
      </c>
      <c r="B932" t="s">
        <v>710</v>
      </c>
      <c r="C932" t="s">
        <v>479</v>
      </c>
      <c r="D932" t="s">
        <v>1583</v>
      </c>
    </row>
    <row r="933" spans="1:4" x14ac:dyDescent="0.2">
      <c r="A933" t="s">
        <v>1606</v>
      </c>
      <c r="B933" t="s">
        <v>505</v>
      </c>
      <c r="C933" t="s">
        <v>542</v>
      </c>
      <c r="D933" t="s">
        <v>1583</v>
      </c>
    </row>
    <row r="934" spans="1:4" x14ac:dyDescent="0.2">
      <c r="A934" t="s">
        <v>1607</v>
      </c>
      <c r="B934" t="s">
        <v>486</v>
      </c>
      <c r="C934" t="s">
        <v>542</v>
      </c>
      <c r="D934" t="s">
        <v>1583</v>
      </c>
    </row>
    <row r="935" spans="1:4" x14ac:dyDescent="0.2">
      <c r="A935" t="s">
        <v>1608</v>
      </c>
      <c r="B935" t="s">
        <v>641</v>
      </c>
      <c r="C935" t="s">
        <v>542</v>
      </c>
      <c r="D935" t="s">
        <v>1583</v>
      </c>
    </row>
    <row r="936" spans="1:4" x14ac:dyDescent="0.2">
      <c r="A936" t="s">
        <v>1609</v>
      </c>
      <c r="B936" t="s">
        <v>637</v>
      </c>
      <c r="C936" t="s">
        <v>508</v>
      </c>
      <c r="D936" t="s">
        <v>1583</v>
      </c>
    </row>
    <row r="937" spans="1:4" x14ac:dyDescent="0.2">
      <c r="A937" t="s">
        <v>1610</v>
      </c>
      <c r="B937" t="s">
        <v>1611</v>
      </c>
      <c r="C937" t="s">
        <v>508</v>
      </c>
      <c r="D937" t="s">
        <v>1583</v>
      </c>
    </row>
    <row r="938" spans="1:4" x14ac:dyDescent="0.2">
      <c r="A938" t="s">
        <v>1612</v>
      </c>
      <c r="B938" t="s">
        <v>1613</v>
      </c>
      <c r="C938" t="s">
        <v>508</v>
      </c>
      <c r="D938" t="s">
        <v>1583</v>
      </c>
    </row>
    <row r="939" spans="1:4" x14ac:dyDescent="0.2">
      <c r="A939" t="s">
        <v>1614</v>
      </c>
      <c r="B939" t="s">
        <v>1615</v>
      </c>
      <c r="C939" t="s">
        <v>508</v>
      </c>
      <c r="D939" t="s">
        <v>1583</v>
      </c>
    </row>
    <row r="940" spans="1:4" x14ac:dyDescent="0.2">
      <c r="A940" t="s">
        <v>1616</v>
      </c>
      <c r="B940" t="s">
        <v>907</v>
      </c>
      <c r="C940" t="s">
        <v>644</v>
      </c>
      <c r="D940" t="s">
        <v>1583</v>
      </c>
    </row>
    <row r="941" spans="1:4" x14ac:dyDescent="0.2">
      <c r="A941" t="s">
        <v>1619</v>
      </c>
      <c r="B941" t="s">
        <v>1620</v>
      </c>
      <c r="C941" t="s">
        <v>552</v>
      </c>
      <c r="D941" t="s">
        <v>1583</v>
      </c>
    </row>
    <row r="942" spans="1:4" x14ac:dyDescent="0.2">
      <c r="A942" t="s">
        <v>1617</v>
      </c>
      <c r="B942" t="s">
        <v>1618</v>
      </c>
      <c r="C942" t="s">
        <v>467</v>
      </c>
      <c r="D942" t="s">
        <v>1583</v>
      </c>
    </row>
    <row r="943" spans="1:4" x14ac:dyDescent="0.2">
      <c r="A943" t="s">
        <v>66</v>
      </c>
      <c r="B943" t="s">
        <v>581</v>
      </c>
      <c r="C943" t="s">
        <v>509</v>
      </c>
      <c r="D943" t="s">
        <v>1583</v>
      </c>
    </row>
    <row r="944" spans="1:4" x14ac:dyDescent="0.2">
      <c r="A944" t="s">
        <v>47</v>
      </c>
      <c r="B944" t="s">
        <v>545</v>
      </c>
      <c r="C944" t="s">
        <v>546</v>
      </c>
      <c r="D944" t="s">
        <v>1583</v>
      </c>
    </row>
    <row r="945" spans="1:4" x14ac:dyDescent="0.2">
      <c r="A945" t="s">
        <v>1621</v>
      </c>
      <c r="B945" t="s">
        <v>525</v>
      </c>
      <c r="C945" t="s">
        <v>647</v>
      </c>
      <c r="D945" t="s">
        <v>1583</v>
      </c>
    </row>
    <row r="946" spans="1:4" x14ac:dyDescent="0.2">
      <c r="A946" t="s">
        <v>1622</v>
      </c>
      <c r="B946" t="s">
        <v>1623</v>
      </c>
      <c r="C946" t="s">
        <v>994</v>
      </c>
      <c r="D946" t="s">
        <v>1583</v>
      </c>
    </row>
    <row r="947" spans="1:4" x14ac:dyDescent="0.2">
      <c r="A947" t="s">
        <v>1624</v>
      </c>
      <c r="B947" t="s">
        <v>1190</v>
      </c>
      <c r="C947" t="s">
        <v>668</v>
      </c>
      <c r="D947" t="s">
        <v>1583</v>
      </c>
    </row>
    <row r="948" spans="1:4" x14ac:dyDescent="0.2">
      <c r="A948" t="s">
        <v>65</v>
      </c>
      <c r="B948" t="s">
        <v>579</v>
      </c>
      <c r="C948" t="s">
        <v>580</v>
      </c>
      <c r="D948" t="s">
        <v>1583</v>
      </c>
    </row>
    <row r="949" spans="1:4" x14ac:dyDescent="0.2">
      <c r="A949" t="s">
        <v>1625</v>
      </c>
      <c r="B949" t="s">
        <v>495</v>
      </c>
      <c r="C949" t="s">
        <v>758</v>
      </c>
      <c r="D949" t="s">
        <v>1583</v>
      </c>
    </row>
    <row r="950" spans="1:4" x14ac:dyDescent="0.2">
      <c r="A950" t="s">
        <v>1626</v>
      </c>
      <c r="B950" t="s">
        <v>1091</v>
      </c>
      <c r="C950" t="s">
        <v>749</v>
      </c>
      <c r="D950" t="s">
        <v>1583</v>
      </c>
    </row>
    <row r="951" spans="1:4" x14ac:dyDescent="0.2">
      <c r="A951" t="s">
        <v>1627</v>
      </c>
      <c r="B951" t="s">
        <v>760</v>
      </c>
      <c r="C951" t="s">
        <v>749</v>
      </c>
      <c r="D951" t="s">
        <v>1583</v>
      </c>
    </row>
    <row r="952" spans="1:4" x14ac:dyDescent="0.2">
      <c r="A952" t="s">
        <v>1628</v>
      </c>
      <c r="B952" t="s">
        <v>1629</v>
      </c>
      <c r="C952" t="s">
        <v>640</v>
      </c>
      <c r="D952" t="s">
        <v>1583</v>
      </c>
    </row>
    <row r="953" spans="1:4" x14ac:dyDescent="0.2">
      <c r="A953" t="s">
        <v>48</v>
      </c>
      <c r="B953" t="s">
        <v>547</v>
      </c>
      <c r="C953" t="s">
        <v>548</v>
      </c>
      <c r="D953" t="s">
        <v>1583</v>
      </c>
    </row>
    <row r="954" spans="1:4" x14ac:dyDescent="0.2">
      <c r="A954" t="s">
        <v>1630</v>
      </c>
      <c r="B954" t="s">
        <v>920</v>
      </c>
      <c r="C954" t="s">
        <v>680</v>
      </c>
      <c r="D954" t="s">
        <v>1583</v>
      </c>
    </row>
    <row r="955" spans="1:4" x14ac:dyDescent="0.2">
      <c r="A955" t="s">
        <v>1631</v>
      </c>
      <c r="B955" t="s">
        <v>702</v>
      </c>
      <c r="C955" t="s">
        <v>1002</v>
      </c>
      <c r="D955" t="s">
        <v>1583</v>
      </c>
    </row>
    <row r="956" spans="1:4" x14ac:dyDescent="0.2">
      <c r="A956" t="s">
        <v>1632</v>
      </c>
      <c r="B956" t="s">
        <v>1633</v>
      </c>
      <c r="C956" t="s">
        <v>565</v>
      </c>
      <c r="D956" t="s">
        <v>1583</v>
      </c>
    </row>
    <row r="957" spans="1:4" x14ac:dyDescent="0.2">
      <c r="A957" t="s">
        <v>1634</v>
      </c>
      <c r="B957" t="s">
        <v>1635</v>
      </c>
      <c r="C957" t="s">
        <v>489</v>
      </c>
      <c r="D957" t="s">
        <v>1583</v>
      </c>
    </row>
    <row r="958" spans="1:4" x14ac:dyDescent="0.2">
      <c r="A958" t="s">
        <v>1636</v>
      </c>
      <c r="B958" t="s">
        <v>1637</v>
      </c>
      <c r="C958" t="s">
        <v>489</v>
      </c>
      <c r="D958" t="s">
        <v>1583</v>
      </c>
    </row>
    <row r="959" spans="1:4" x14ac:dyDescent="0.2">
      <c r="A959" t="s">
        <v>1638</v>
      </c>
      <c r="B959" t="s">
        <v>1639</v>
      </c>
      <c r="C959" t="s">
        <v>556</v>
      </c>
      <c r="D959" t="s">
        <v>1583</v>
      </c>
    </row>
    <row r="960" spans="1:4" x14ac:dyDescent="0.2">
      <c r="A960" t="s">
        <v>1640</v>
      </c>
      <c r="B960" t="s">
        <v>495</v>
      </c>
      <c r="C960" t="s">
        <v>556</v>
      </c>
      <c r="D960" t="s">
        <v>1583</v>
      </c>
    </row>
    <row r="961" spans="1:4" x14ac:dyDescent="0.2">
      <c r="A961" t="s">
        <v>64</v>
      </c>
      <c r="B961" t="s">
        <v>577</v>
      </c>
      <c r="C961" t="s">
        <v>578</v>
      </c>
      <c r="D961" t="s">
        <v>1583</v>
      </c>
    </row>
    <row r="962" spans="1:4" x14ac:dyDescent="0.2">
      <c r="A962" t="s">
        <v>1641</v>
      </c>
      <c r="B962" t="s">
        <v>1642</v>
      </c>
      <c r="C962" t="s">
        <v>631</v>
      </c>
      <c r="D962" t="s">
        <v>1583</v>
      </c>
    </row>
    <row r="963" spans="1:4" x14ac:dyDescent="0.2">
      <c r="A963" t="s">
        <v>1643</v>
      </c>
      <c r="B963" t="s">
        <v>1644</v>
      </c>
      <c r="C963" t="s">
        <v>631</v>
      </c>
      <c r="D963" t="s">
        <v>1583</v>
      </c>
    </row>
    <row r="964" spans="1:4" x14ac:dyDescent="0.2">
      <c r="A964" t="s">
        <v>436</v>
      </c>
      <c r="B964" t="s">
        <v>480</v>
      </c>
      <c r="C964" t="s">
        <v>481</v>
      </c>
      <c r="D964" t="s">
        <v>1583</v>
      </c>
    </row>
    <row r="965" spans="1:4" x14ac:dyDescent="0.2">
      <c r="A965" t="s">
        <v>1645</v>
      </c>
      <c r="B965" t="s">
        <v>566</v>
      </c>
      <c r="C965" t="s">
        <v>1247</v>
      </c>
      <c r="D965" t="s">
        <v>1583</v>
      </c>
    </row>
    <row r="966" spans="1:4" x14ac:dyDescent="0.2">
      <c r="A966" t="s">
        <v>1646</v>
      </c>
      <c r="B966" t="s">
        <v>1647</v>
      </c>
      <c r="C966" t="s">
        <v>1131</v>
      </c>
      <c r="D966" t="s">
        <v>1583</v>
      </c>
    </row>
    <row r="967" spans="1:4" x14ac:dyDescent="0.2">
      <c r="A967" t="s">
        <v>67</v>
      </c>
      <c r="B967" t="s">
        <v>582</v>
      </c>
      <c r="C967" t="s">
        <v>583</v>
      </c>
      <c r="D967" t="s">
        <v>1583</v>
      </c>
    </row>
    <row r="968" spans="1:4" x14ac:dyDescent="0.2">
      <c r="A968" t="s">
        <v>1648</v>
      </c>
      <c r="B968" t="s">
        <v>723</v>
      </c>
      <c r="C968" t="s">
        <v>504</v>
      </c>
      <c r="D968" t="s">
        <v>1583</v>
      </c>
    </row>
    <row r="969" spans="1:4" x14ac:dyDescent="0.2">
      <c r="A969" t="s">
        <v>1649</v>
      </c>
      <c r="B969" t="s">
        <v>1650</v>
      </c>
      <c r="C969" t="s">
        <v>1360</v>
      </c>
      <c r="D969" t="s">
        <v>1583</v>
      </c>
    </row>
    <row r="970" spans="1:4" x14ac:dyDescent="0.2">
      <c r="A970" t="s">
        <v>1654</v>
      </c>
      <c r="B970" t="s">
        <v>1655</v>
      </c>
      <c r="C970" t="s">
        <v>865</v>
      </c>
      <c r="D970" t="s">
        <v>1653</v>
      </c>
    </row>
    <row r="971" spans="1:4" x14ac:dyDescent="0.2">
      <c r="A971" t="s">
        <v>1651</v>
      </c>
      <c r="B971" t="s">
        <v>1652</v>
      </c>
      <c r="C971" t="s">
        <v>751</v>
      </c>
      <c r="D971" t="s">
        <v>1653</v>
      </c>
    </row>
    <row r="972" spans="1:4" x14ac:dyDescent="0.2">
      <c r="A972" t="s">
        <v>1656</v>
      </c>
      <c r="B972" t="s">
        <v>1657</v>
      </c>
      <c r="C972" t="s">
        <v>780</v>
      </c>
      <c r="D972" t="s">
        <v>1653</v>
      </c>
    </row>
    <row r="973" spans="1:4" x14ac:dyDescent="0.2">
      <c r="A973" t="s">
        <v>1660</v>
      </c>
      <c r="B973" t="s">
        <v>1661</v>
      </c>
      <c r="C973" t="s">
        <v>469</v>
      </c>
      <c r="D973" t="s">
        <v>1653</v>
      </c>
    </row>
    <row r="974" spans="1:4" x14ac:dyDescent="0.2">
      <c r="A974" t="s">
        <v>1662</v>
      </c>
      <c r="B974" t="s">
        <v>1663</v>
      </c>
      <c r="C974" t="s">
        <v>475</v>
      </c>
      <c r="D974" t="s">
        <v>1653</v>
      </c>
    </row>
    <row r="975" spans="1:4" x14ac:dyDescent="0.2">
      <c r="A975" t="s">
        <v>1664</v>
      </c>
      <c r="B975" t="s">
        <v>1007</v>
      </c>
      <c r="C975" t="s">
        <v>475</v>
      </c>
      <c r="D975" t="s">
        <v>1653</v>
      </c>
    </row>
    <row r="976" spans="1:4" x14ac:dyDescent="0.2">
      <c r="A976" t="s">
        <v>1658</v>
      </c>
      <c r="B976" t="s">
        <v>1659</v>
      </c>
      <c r="C976" t="s">
        <v>594</v>
      </c>
      <c r="D976" t="s">
        <v>1653</v>
      </c>
    </row>
    <row r="977" spans="1:4" x14ac:dyDescent="0.2">
      <c r="A977" t="s">
        <v>1665</v>
      </c>
      <c r="B977" t="s">
        <v>1666</v>
      </c>
      <c r="C977" t="s">
        <v>870</v>
      </c>
      <c r="D977" t="s">
        <v>1653</v>
      </c>
    </row>
    <row r="978" spans="1:4" x14ac:dyDescent="0.2">
      <c r="A978" t="s">
        <v>1667</v>
      </c>
      <c r="B978" t="s">
        <v>1668</v>
      </c>
      <c r="C978" t="s">
        <v>638</v>
      </c>
      <c r="D978" t="s">
        <v>1653</v>
      </c>
    </row>
    <row r="979" spans="1:4" x14ac:dyDescent="0.2">
      <c r="A979" t="s">
        <v>1669</v>
      </c>
      <c r="B979" t="s">
        <v>1176</v>
      </c>
      <c r="C979" t="s">
        <v>687</v>
      </c>
      <c r="D979" t="s">
        <v>1653</v>
      </c>
    </row>
    <row r="980" spans="1:4" x14ac:dyDescent="0.2">
      <c r="A980" t="s">
        <v>1670</v>
      </c>
      <c r="B980" t="s">
        <v>850</v>
      </c>
      <c r="C980" t="s">
        <v>602</v>
      </c>
      <c r="D980" t="s">
        <v>1653</v>
      </c>
    </row>
    <row r="981" spans="1:4" x14ac:dyDescent="0.2">
      <c r="A981" t="s">
        <v>1671</v>
      </c>
      <c r="B981" t="s">
        <v>1672</v>
      </c>
      <c r="C981" t="s">
        <v>682</v>
      </c>
      <c r="D981" t="s">
        <v>1653</v>
      </c>
    </row>
    <row r="982" spans="1:4" x14ac:dyDescent="0.2">
      <c r="A982" t="s">
        <v>1673</v>
      </c>
      <c r="B982" t="s">
        <v>1674</v>
      </c>
      <c r="C982" t="s">
        <v>479</v>
      </c>
      <c r="D982" t="s">
        <v>1653</v>
      </c>
    </row>
    <row r="983" spans="1:4" x14ac:dyDescent="0.2">
      <c r="A983" t="s">
        <v>1675</v>
      </c>
      <c r="B983" t="s">
        <v>1243</v>
      </c>
      <c r="C983" t="s">
        <v>502</v>
      </c>
      <c r="D983" t="s">
        <v>1653</v>
      </c>
    </row>
    <row r="984" spans="1:4" x14ac:dyDescent="0.2">
      <c r="A984" t="s">
        <v>1679</v>
      </c>
      <c r="B984" t="s">
        <v>1486</v>
      </c>
      <c r="C984" t="s">
        <v>515</v>
      </c>
      <c r="D984" t="s">
        <v>1653</v>
      </c>
    </row>
    <row r="985" spans="1:4" x14ac:dyDescent="0.2">
      <c r="A985" t="s">
        <v>1676</v>
      </c>
      <c r="B985" t="s">
        <v>1677</v>
      </c>
      <c r="C985" t="s">
        <v>542</v>
      </c>
      <c r="D985" t="s">
        <v>1653</v>
      </c>
    </row>
    <row r="986" spans="1:4" x14ac:dyDescent="0.2">
      <c r="A986" t="s">
        <v>1678</v>
      </c>
      <c r="B986" t="s">
        <v>495</v>
      </c>
      <c r="C986" t="s">
        <v>1147</v>
      </c>
      <c r="D986" t="s">
        <v>1653</v>
      </c>
    </row>
    <row r="987" spans="1:4" x14ac:dyDescent="0.2">
      <c r="A987" t="s">
        <v>1680</v>
      </c>
      <c r="B987" t="s">
        <v>819</v>
      </c>
      <c r="C987" t="s">
        <v>1302</v>
      </c>
      <c r="D987" t="s">
        <v>1653</v>
      </c>
    </row>
    <row r="988" spans="1:4" x14ac:dyDescent="0.2">
      <c r="A988" t="s">
        <v>1681</v>
      </c>
      <c r="B988" t="s">
        <v>1011</v>
      </c>
      <c r="C988" t="s">
        <v>629</v>
      </c>
      <c r="D988" t="s">
        <v>1653</v>
      </c>
    </row>
    <row r="989" spans="1:4" x14ac:dyDescent="0.2">
      <c r="A989" t="s">
        <v>1682</v>
      </c>
      <c r="B989" t="s">
        <v>1683</v>
      </c>
      <c r="C989" t="s">
        <v>483</v>
      </c>
      <c r="D989" t="s">
        <v>1653</v>
      </c>
    </row>
    <row r="990" spans="1:4" x14ac:dyDescent="0.2">
      <c r="A990" t="s">
        <v>1684</v>
      </c>
      <c r="B990" t="s">
        <v>1685</v>
      </c>
      <c r="C990" t="s">
        <v>573</v>
      </c>
      <c r="D990" t="s">
        <v>1653</v>
      </c>
    </row>
    <row r="991" spans="1:4" x14ac:dyDescent="0.2">
      <c r="A991" t="s">
        <v>1688</v>
      </c>
      <c r="B991" t="s">
        <v>1689</v>
      </c>
      <c r="C991" t="s">
        <v>636</v>
      </c>
      <c r="D991" t="s">
        <v>1653</v>
      </c>
    </row>
    <row r="992" spans="1:4" x14ac:dyDescent="0.2">
      <c r="A992" t="s">
        <v>134</v>
      </c>
      <c r="B992" t="s">
        <v>635</v>
      </c>
      <c r="C992" t="s">
        <v>636</v>
      </c>
      <c r="D992" t="s">
        <v>1653</v>
      </c>
    </row>
    <row r="993" spans="1:4" x14ac:dyDescent="0.2">
      <c r="A993" t="s">
        <v>1686</v>
      </c>
      <c r="B993" t="s">
        <v>1687</v>
      </c>
      <c r="C993" t="s">
        <v>467</v>
      </c>
      <c r="D993" t="s">
        <v>1653</v>
      </c>
    </row>
    <row r="994" spans="1:4" x14ac:dyDescent="0.2">
      <c r="A994" t="s">
        <v>37</v>
      </c>
      <c r="B994" t="s">
        <v>525</v>
      </c>
      <c r="C994" t="s">
        <v>467</v>
      </c>
      <c r="D994" t="s">
        <v>1653</v>
      </c>
    </row>
    <row r="995" spans="1:4" x14ac:dyDescent="0.2">
      <c r="A995" t="s">
        <v>1690</v>
      </c>
      <c r="B995" t="s">
        <v>1691</v>
      </c>
      <c r="C995" t="s">
        <v>627</v>
      </c>
      <c r="D995" t="s">
        <v>1653</v>
      </c>
    </row>
    <row r="996" spans="1:4" x14ac:dyDescent="0.2">
      <c r="A996" t="s">
        <v>1692</v>
      </c>
      <c r="B996" t="s">
        <v>1693</v>
      </c>
      <c r="C996" t="s">
        <v>627</v>
      </c>
      <c r="D996" t="s">
        <v>1653</v>
      </c>
    </row>
    <row r="997" spans="1:4" x14ac:dyDescent="0.2">
      <c r="A997" t="s">
        <v>1694</v>
      </c>
      <c r="B997" t="s">
        <v>1695</v>
      </c>
      <c r="C997" t="s">
        <v>568</v>
      </c>
      <c r="D997" t="s">
        <v>1653</v>
      </c>
    </row>
    <row r="998" spans="1:4" x14ac:dyDescent="0.2">
      <c r="A998" t="s">
        <v>1696</v>
      </c>
      <c r="B998" t="s">
        <v>1697</v>
      </c>
      <c r="C998" t="s">
        <v>625</v>
      </c>
      <c r="D998" t="s">
        <v>1653</v>
      </c>
    </row>
    <row r="999" spans="1:4" x14ac:dyDescent="0.2">
      <c r="A999" t="s">
        <v>1698</v>
      </c>
      <c r="B999" t="s">
        <v>507</v>
      </c>
      <c r="C999" t="s">
        <v>625</v>
      </c>
      <c r="D999" t="s">
        <v>1653</v>
      </c>
    </row>
    <row r="1000" spans="1:4" x14ac:dyDescent="0.2">
      <c r="A1000" t="s">
        <v>1699</v>
      </c>
      <c r="B1000" t="s">
        <v>1700</v>
      </c>
      <c r="C1000" t="s">
        <v>589</v>
      </c>
      <c r="D1000" t="s">
        <v>1653</v>
      </c>
    </row>
    <row r="1001" spans="1:4" x14ac:dyDescent="0.2">
      <c r="A1001" t="s">
        <v>1701</v>
      </c>
      <c r="B1001" t="s">
        <v>1702</v>
      </c>
      <c r="C1001" t="s">
        <v>509</v>
      </c>
      <c r="D1001" t="s">
        <v>1653</v>
      </c>
    </row>
    <row r="1002" spans="1:4" x14ac:dyDescent="0.2">
      <c r="A1002" t="s">
        <v>1703</v>
      </c>
      <c r="B1002" t="s">
        <v>525</v>
      </c>
      <c r="C1002" t="s">
        <v>546</v>
      </c>
      <c r="D1002" t="s">
        <v>1653</v>
      </c>
    </row>
    <row r="1003" spans="1:4" x14ac:dyDescent="0.2">
      <c r="A1003" t="s">
        <v>1704</v>
      </c>
      <c r="B1003" t="s">
        <v>1705</v>
      </c>
      <c r="C1003" t="s">
        <v>1068</v>
      </c>
      <c r="D1003" t="s">
        <v>1653</v>
      </c>
    </row>
    <row r="1004" spans="1:4" x14ac:dyDescent="0.2">
      <c r="A1004" t="s">
        <v>1706</v>
      </c>
      <c r="B1004" t="s">
        <v>540</v>
      </c>
      <c r="C1004" t="s">
        <v>647</v>
      </c>
      <c r="D1004" t="s">
        <v>1653</v>
      </c>
    </row>
    <row r="1005" spans="1:4" x14ac:dyDescent="0.2">
      <c r="A1005" t="s">
        <v>1707</v>
      </c>
      <c r="B1005" t="s">
        <v>1316</v>
      </c>
      <c r="C1005" t="s">
        <v>647</v>
      </c>
      <c r="D1005" t="s">
        <v>1653</v>
      </c>
    </row>
    <row r="1006" spans="1:4" x14ac:dyDescent="0.2">
      <c r="A1006" t="s">
        <v>1708</v>
      </c>
      <c r="B1006" t="s">
        <v>621</v>
      </c>
      <c r="C1006" t="s">
        <v>949</v>
      </c>
      <c r="D1006" t="s">
        <v>1653</v>
      </c>
    </row>
    <row r="1007" spans="1:4" x14ac:dyDescent="0.2">
      <c r="A1007" t="s">
        <v>1709</v>
      </c>
      <c r="B1007" t="s">
        <v>480</v>
      </c>
      <c r="C1007" t="s">
        <v>949</v>
      </c>
      <c r="D1007" t="s">
        <v>1653</v>
      </c>
    </row>
    <row r="1008" spans="1:4" x14ac:dyDescent="0.2">
      <c r="A1008" t="s">
        <v>1710</v>
      </c>
      <c r="B1008" t="s">
        <v>772</v>
      </c>
      <c r="C1008" t="s">
        <v>668</v>
      </c>
      <c r="D1008" t="s">
        <v>1653</v>
      </c>
    </row>
    <row r="1009" spans="1:4" x14ac:dyDescent="0.2">
      <c r="A1009" t="s">
        <v>1711</v>
      </c>
      <c r="B1009" t="s">
        <v>667</v>
      </c>
      <c r="C1009" t="s">
        <v>668</v>
      </c>
      <c r="D1009" t="s">
        <v>1653</v>
      </c>
    </row>
    <row r="1010" spans="1:4" x14ac:dyDescent="0.2">
      <c r="A1010" t="s">
        <v>1712</v>
      </c>
      <c r="B1010" t="s">
        <v>1713</v>
      </c>
      <c r="C1010" t="s">
        <v>580</v>
      </c>
      <c r="D1010" t="s">
        <v>1653</v>
      </c>
    </row>
    <row r="1011" spans="1:4" x14ac:dyDescent="0.2">
      <c r="A1011" t="s">
        <v>1714</v>
      </c>
      <c r="B1011" t="s">
        <v>486</v>
      </c>
      <c r="C1011" t="s">
        <v>749</v>
      </c>
      <c r="D1011" t="s">
        <v>1653</v>
      </c>
    </row>
    <row r="1012" spans="1:4" x14ac:dyDescent="0.2">
      <c r="A1012" t="s">
        <v>1715</v>
      </c>
      <c r="B1012" t="s">
        <v>1373</v>
      </c>
      <c r="C1012" t="s">
        <v>749</v>
      </c>
      <c r="D1012" t="s">
        <v>1653</v>
      </c>
    </row>
    <row r="1013" spans="1:4" x14ac:dyDescent="0.2">
      <c r="A1013" t="s">
        <v>1716</v>
      </c>
      <c r="B1013" t="s">
        <v>845</v>
      </c>
      <c r="C1013" t="s">
        <v>749</v>
      </c>
      <c r="D1013" t="s">
        <v>1653</v>
      </c>
    </row>
    <row r="1014" spans="1:4" x14ac:dyDescent="0.2">
      <c r="A1014" t="s">
        <v>1717</v>
      </c>
      <c r="B1014" t="s">
        <v>621</v>
      </c>
      <c r="C1014" t="s">
        <v>640</v>
      </c>
      <c r="D1014" t="s">
        <v>1653</v>
      </c>
    </row>
    <row r="1015" spans="1:4" x14ac:dyDescent="0.2">
      <c r="A1015" t="s">
        <v>1718</v>
      </c>
      <c r="B1015" t="s">
        <v>1719</v>
      </c>
      <c r="C1015" t="s">
        <v>548</v>
      </c>
      <c r="D1015" t="s">
        <v>1653</v>
      </c>
    </row>
    <row r="1016" spans="1:4" x14ac:dyDescent="0.2">
      <c r="A1016" t="s">
        <v>1720</v>
      </c>
      <c r="B1016" t="s">
        <v>1036</v>
      </c>
      <c r="C1016" t="s">
        <v>496</v>
      </c>
      <c r="D1016" t="s">
        <v>1653</v>
      </c>
    </row>
    <row r="1017" spans="1:4" x14ac:dyDescent="0.2">
      <c r="A1017" t="s">
        <v>1721</v>
      </c>
      <c r="B1017" t="s">
        <v>1722</v>
      </c>
      <c r="C1017" t="s">
        <v>496</v>
      </c>
      <c r="D1017" t="s">
        <v>1653</v>
      </c>
    </row>
    <row r="1018" spans="1:4" x14ac:dyDescent="0.2">
      <c r="A1018" t="s">
        <v>1723</v>
      </c>
      <c r="B1018" t="s">
        <v>741</v>
      </c>
      <c r="C1018" t="s">
        <v>556</v>
      </c>
      <c r="D1018" t="s">
        <v>1653</v>
      </c>
    </row>
    <row r="1019" spans="1:4" x14ac:dyDescent="0.2">
      <c r="A1019" t="s">
        <v>1724</v>
      </c>
      <c r="B1019" t="s">
        <v>1725</v>
      </c>
      <c r="C1019" t="s">
        <v>631</v>
      </c>
      <c r="D1019" t="s">
        <v>1653</v>
      </c>
    </row>
    <row r="1020" spans="1:4" x14ac:dyDescent="0.2">
      <c r="A1020" t="s">
        <v>1726</v>
      </c>
      <c r="B1020" t="s">
        <v>1727</v>
      </c>
      <c r="C1020" t="s">
        <v>631</v>
      </c>
      <c r="D1020" t="s">
        <v>1653</v>
      </c>
    </row>
    <row r="1021" spans="1:4" x14ac:dyDescent="0.2">
      <c r="A1021" t="s">
        <v>1728</v>
      </c>
      <c r="B1021" t="s">
        <v>1729</v>
      </c>
      <c r="C1021" t="s">
        <v>672</v>
      </c>
      <c r="D1021" t="s">
        <v>1653</v>
      </c>
    </row>
    <row r="1022" spans="1:4" x14ac:dyDescent="0.2">
      <c r="A1022" t="s">
        <v>1730</v>
      </c>
      <c r="B1022" t="s">
        <v>667</v>
      </c>
      <c r="C1022" t="s">
        <v>748</v>
      </c>
      <c r="D1022" t="s">
        <v>1653</v>
      </c>
    </row>
    <row r="1023" spans="1:4" x14ac:dyDescent="0.2">
      <c r="A1023" t="s">
        <v>1733</v>
      </c>
      <c r="B1023" t="s">
        <v>1734</v>
      </c>
      <c r="C1023" t="s">
        <v>1735</v>
      </c>
      <c r="D1023" t="s">
        <v>1653</v>
      </c>
    </row>
    <row r="1024" spans="1:4" x14ac:dyDescent="0.2">
      <c r="A1024" t="s">
        <v>1731</v>
      </c>
      <c r="B1024" t="s">
        <v>1732</v>
      </c>
      <c r="C1024" t="s">
        <v>1247</v>
      </c>
      <c r="D1024" t="s">
        <v>1653</v>
      </c>
    </row>
    <row r="1025" spans="1:4" x14ac:dyDescent="0.2">
      <c r="A1025" t="s">
        <v>1736</v>
      </c>
      <c r="B1025" t="s">
        <v>1737</v>
      </c>
      <c r="C1025" t="s">
        <v>1738</v>
      </c>
      <c r="D1025" t="s">
        <v>1653</v>
      </c>
    </row>
    <row r="1026" spans="1:4" x14ac:dyDescent="0.2">
      <c r="A1026" t="s">
        <v>1739</v>
      </c>
      <c r="B1026" t="s">
        <v>669</v>
      </c>
      <c r="C1026" t="s">
        <v>527</v>
      </c>
      <c r="D1026" t="s">
        <v>1653</v>
      </c>
    </row>
    <row r="1027" spans="1:4" x14ac:dyDescent="0.2">
      <c r="A1027" t="s">
        <v>1740</v>
      </c>
      <c r="B1027" t="s">
        <v>1741</v>
      </c>
      <c r="C1027" t="s">
        <v>1742</v>
      </c>
      <c r="D1027" t="s">
        <v>1653</v>
      </c>
    </row>
    <row r="1028" spans="1:4" x14ac:dyDescent="0.2">
      <c r="A1028" t="s">
        <v>1743</v>
      </c>
      <c r="B1028" t="s">
        <v>1744</v>
      </c>
      <c r="C1028" t="s">
        <v>504</v>
      </c>
      <c r="D1028" t="s">
        <v>1653</v>
      </c>
    </row>
    <row r="1029" spans="1:4" x14ac:dyDescent="0.2">
      <c r="A1029" t="s">
        <v>1745</v>
      </c>
      <c r="B1029" t="s">
        <v>1746</v>
      </c>
      <c r="C1029" t="s">
        <v>558</v>
      </c>
      <c r="D1029" t="s">
        <v>1653</v>
      </c>
    </row>
    <row r="1030" spans="1:4" x14ac:dyDescent="0.2">
      <c r="A1030" t="s">
        <v>2839</v>
      </c>
      <c r="B1030" t="s">
        <v>2840</v>
      </c>
      <c r="C1030" t="s">
        <v>734</v>
      </c>
      <c r="D1030" t="s">
        <v>1653</v>
      </c>
    </row>
    <row r="1031" spans="1:4" x14ac:dyDescent="0.2">
      <c r="A1031" t="s">
        <v>1747</v>
      </c>
      <c r="B1031" t="s">
        <v>1748</v>
      </c>
      <c r="C1031" t="s">
        <v>529</v>
      </c>
      <c r="D1031" t="s">
        <v>1749</v>
      </c>
    </row>
    <row r="1032" spans="1:4" x14ac:dyDescent="0.2">
      <c r="A1032" t="s">
        <v>1750</v>
      </c>
      <c r="B1032" t="s">
        <v>1751</v>
      </c>
      <c r="C1032" t="s">
        <v>513</v>
      </c>
      <c r="D1032" t="s">
        <v>1749</v>
      </c>
    </row>
    <row r="1033" spans="1:4" x14ac:dyDescent="0.2">
      <c r="A1033" t="s">
        <v>1752</v>
      </c>
      <c r="B1033" t="s">
        <v>540</v>
      </c>
      <c r="C1033" t="s">
        <v>513</v>
      </c>
      <c r="D1033" t="s">
        <v>1749</v>
      </c>
    </row>
    <row r="1034" spans="1:4" x14ac:dyDescent="0.2">
      <c r="A1034" t="s">
        <v>1753</v>
      </c>
      <c r="B1034" t="s">
        <v>688</v>
      </c>
      <c r="C1034" t="s">
        <v>513</v>
      </c>
      <c r="D1034" t="s">
        <v>1749</v>
      </c>
    </row>
    <row r="1035" spans="1:4" x14ac:dyDescent="0.2">
      <c r="A1035" t="s">
        <v>1754</v>
      </c>
      <c r="B1035" t="s">
        <v>1755</v>
      </c>
      <c r="C1035" t="s">
        <v>513</v>
      </c>
      <c r="D1035" t="s">
        <v>1749</v>
      </c>
    </row>
    <row r="1036" spans="1:4" x14ac:dyDescent="0.2">
      <c r="A1036" t="s">
        <v>1756</v>
      </c>
      <c r="B1036" t="s">
        <v>645</v>
      </c>
      <c r="C1036" t="s">
        <v>1757</v>
      </c>
      <c r="D1036" t="s">
        <v>1749</v>
      </c>
    </row>
    <row r="1037" spans="1:4" x14ac:dyDescent="0.2">
      <c r="A1037" t="s">
        <v>1760</v>
      </c>
      <c r="B1037" t="s">
        <v>577</v>
      </c>
      <c r="C1037" t="s">
        <v>792</v>
      </c>
      <c r="D1037" t="s">
        <v>1749</v>
      </c>
    </row>
    <row r="1038" spans="1:4" x14ac:dyDescent="0.2">
      <c r="A1038" t="s">
        <v>1758</v>
      </c>
      <c r="B1038" t="s">
        <v>1759</v>
      </c>
      <c r="C1038" t="s">
        <v>685</v>
      </c>
      <c r="D1038" t="s">
        <v>1749</v>
      </c>
    </row>
    <row r="1039" spans="1:4" x14ac:dyDescent="0.2">
      <c r="A1039" t="s">
        <v>1761</v>
      </c>
      <c r="B1039" t="s">
        <v>1762</v>
      </c>
      <c r="C1039" t="s">
        <v>575</v>
      </c>
      <c r="D1039" t="s">
        <v>1749</v>
      </c>
    </row>
    <row r="1040" spans="1:4" x14ac:dyDescent="0.2">
      <c r="A1040" t="s">
        <v>1763</v>
      </c>
      <c r="B1040" t="s">
        <v>623</v>
      </c>
      <c r="C1040" t="s">
        <v>575</v>
      </c>
      <c r="D1040" t="s">
        <v>1749</v>
      </c>
    </row>
    <row r="1041" spans="1:4" x14ac:dyDescent="0.2">
      <c r="A1041" t="s">
        <v>1764</v>
      </c>
      <c r="B1041" t="s">
        <v>507</v>
      </c>
      <c r="C1041" t="s">
        <v>622</v>
      </c>
      <c r="D1041" t="s">
        <v>1749</v>
      </c>
    </row>
    <row r="1042" spans="1:4" x14ac:dyDescent="0.2">
      <c r="A1042" t="s">
        <v>1765</v>
      </c>
      <c r="B1042" t="s">
        <v>1766</v>
      </c>
      <c r="C1042" t="s">
        <v>722</v>
      </c>
      <c r="D1042" t="s">
        <v>1749</v>
      </c>
    </row>
    <row r="1043" spans="1:4" x14ac:dyDescent="0.2">
      <c r="A1043" t="s">
        <v>1770</v>
      </c>
      <c r="B1043" t="s">
        <v>479</v>
      </c>
      <c r="C1043" t="s">
        <v>1771</v>
      </c>
      <c r="D1043" t="s">
        <v>1749</v>
      </c>
    </row>
    <row r="1044" spans="1:4" x14ac:dyDescent="0.2">
      <c r="A1044" t="s">
        <v>1767</v>
      </c>
      <c r="B1044" t="s">
        <v>1768</v>
      </c>
      <c r="C1044" t="s">
        <v>594</v>
      </c>
      <c r="D1044" t="s">
        <v>1749</v>
      </c>
    </row>
    <row r="1045" spans="1:4" x14ac:dyDescent="0.2">
      <c r="A1045" t="s">
        <v>1769</v>
      </c>
      <c r="B1045" t="s">
        <v>832</v>
      </c>
      <c r="C1045" t="s">
        <v>594</v>
      </c>
      <c r="D1045" t="s">
        <v>1749</v>
      </c>
    </row>
    <row r="1046" spans="1:4" x14ac:dyDescent="0.2">
      <c r="A1046" t="s">
        <v>1772</v>
      </c>
      <c r="B1046" t="s">
        <v>1773</v>
      </c>
      <c r="C1046" t="s">
        <v>1198</v>
      </c>
      <c r="D1046" t="s">
        <v>1749</v>
      </c>
    </row>
    <row r="1047" spans="1:4" x14ac:dyDescent="0.2">
      <c r="A1047" t="s">
        <v>1774</v>
      </c>
      <c r="B1047" t="s">
        <v>1775</v>
      </c>
      <c r="C1047" t="s">
        <v>542</v>
      </c>
      <c r="D1047" t="s">
        <v>1749</v>
      </c>
    </row>
    <row r="1048" spans="1:4" x14ac:dyDescent="0.2">
      <c r="A1048" t="s">
        <v>1776</v>
      </c>
      <c r="B1048" t="s">
        <v>1777</v>
      </c>
      <c r="C1048" t="s">
        <v>542</v>
      </c>
      <c r="D1048" t="s">
        <v>1749</v>
      </c>
    </row>
    <row r="1049" spans="1:4" x14ac:dyDescent="0.2">
      <c r="A1049" t="s">
        <v>1778</v>
      </c>
      <c r="B1049" t="s">
        <v>773</v>
      </c>
      <c r="C1049" t="s">
        <v>542</v>
      </c>
      <c r="D1049" t="s">
        <v>1749</v>
      </c>
    </row>
    <row r="1050" spans="1:4" x14ac:dyDescent="0.2">
      <c r="A1050" t="s">
        <v>1779</v>
      </c>
      <c r="B1050" t="s">
        <v>1047</v>
      </c>
      <c r="C1050" t="s">
        <v>1399</v>
      </c>
      <c r="D1050" t="s">
        <v>1749</v>
      </c>
    </row>
    <row r="1051" spans="1:4" x14ac:dyDescent="0.2">
      <c r="A1051" t="s">
        <v>1780</v>
      </c>
      <c r="B1051" t="s">
        <v>1781</v>
      </c>
      <c r="C1051" t="s">
        <v>508</v>
      </c>
      <c r="D1051" t="s">
        <v>1749</v>
      </c>
    </row>
    <row r="1052" spans="1:4" x14ac:dyDescent="0.2">
      <c r="A1052" t="s">
        <v>1782</v>
      </c>
      <c r="B1052" t="s">
        <v>1783</v>
      </c>
      <c r="C1052" t="s">
        <v>1107</v>
      </c>
      <c r="D1052" t="s">
        <v>1749</v>
      </c>
    </row>
    <row r="1053" spans="1:4" x14ac:dyDescent="0.2">
      <c r="A1053" t="s">
        <v>1784</v>
      </c>
      <c r="B1053" t="s">
        <v>1785</v>
      </c>
      <c r="C1053" t="s">
        <v>1273</v>
      </c>
      <c r="D1053" t="s">
        <v>1749</v>
      </c>
    </row>
    <row r="1054" spans="1:4" x14ac:dyDescent="0.2">
      <c r="A1054" t="s">
        <v>1786</v>
      </c>
      <c r="B1054" t="s">
        <v>1787</v>
      </c>
      <c r="C1054" t="s">
        <v>573</v>
      </c>
      <c r="D1054" t="s">
        <v>1749</v>
      </c>
    </row>
    <row r="1055" spans="1:4" x14ac:dyDescent="0.2">
      <c r="A1055" t="s">
        <v>1789</v>
      </c>
      <c r="B1055" t="s">
        <v>1790</v>
      </c>
      <c r="C1055" t="s">
        <v>636</v>
      </c>
      <c r="D1055" t="s">
        <v>1749</v>
      </c>
    </row>
    <row r="1056" spans="1:4" x14ac:dyDescent="0.2">
      <c r="A1056" t="s">
        <v>1788</v>
      </c>
      <c r="B1056" t="s">
        <v>540</v>
      </c>
      <c r="C1056" t="s">
        <v>467</v>
      </c>
      <c r="D1056" t="s">
        <v>1749</v>
      </c>
    </row>
    <row r="1057" spans="1:4" x14ac:dyDescent="0.2">
      <c r="A1057" t="s">
        <v>1791</v>
      </c>
      <c r="B1057" t="s">
        <v>1792</v>
      </c>
      <c r="C1057" t="s">
        <v>627</v>
      </c>
      <c r="D1057" t="s">
        <v>1749</v>
      </c>
    </row>
    <row r="1058" spans="1:4" x14ac:dyDescent="0.2">
      <c r="A1058" t="s">
        <v>1793</v>
      </c>
      <c r="B1058" t="s">
        <v>525</v>
      </c>
      <c r="C1058" t="s">
        <v>627</v>
      </c>
      <c r="D1058" t="s">
        <v>1749</v>
      </c>
    </row>
    <row r="1059" spans="1:4" x14ac:dyDescent="0.2">
      <c r="A1059" t="s">
        <v>1794</v>
      </c>
      <c r="B1059" t="s">
        <v>1795</v>
      </c>
      <c r="C1059" t="s">
        <v>568</v>
      </c>
      <c r="D1059" t="s">
        <v>1749</v>
      </c>
    </row>
    <row r="1060" spans="1:4" x14ac:dyDescent="0.2">
      <c r="A1060" t="s">
        <v>1796</v>
      </c>
      <c r="B1060" t="s">
        <v>712</v>
      </c>
      <c r="C1060" t="s">
        <v>568</v>
      </c>
      <c r="D1060" t="s">
        <v>1749</v>
      </c>
    </row>
    <row r="1061" spans="1:4" x14ac:dyDescent="0.2">
      <c r="A1061" t="s">
        <v>1797</v>
      </c>
      <c r="B1061" t="s">
        <v>689</v>
      </c>
      <c r="C1061" t="s">
        <v>509</v>
      </c>
      <c r="D1061" t="s">
        <v>1749</v>
      </c>
    </row>
    <row r="1062" spans="1:4" x14ac:dyDescent="0.2">
      <c r="A1062" t="s">
        <v>1798</v>
      </c>
      <c r="B1062" t="s">
        <v>713</v>
      </c>
      <c r="C1062" t="s">
        <v>647</v>
      </c>
      <c r="D1062" t="s">
        <v>1749</v>
      </c>
    </row>
    <row r="1063" spans="1:4" x14ac:dyDescent="0.2">
      <c r="A1063" t="s">
        <v>1799</v>
      </c>
      <c r="B1063" t="s">
        <v>1800</v>
      </c>
      <c r="C1063" t="s">
        <v>511</v>
      </c>
      <c r="D1063" t="s">
        <v>1749</v>
      </c>
    </row>
    <row r="1064" spans="1:4" x14ac:dyDescent="0.2">
      <c r="A1064" t="s">
        <v>1801</v>
      </c>
      <c r="B1064" t="s">
        <v>1802</v>
      </c>
      <c r="C1064" t="s">
        <v>749</v>
      </c>
      <c r="D1064" t="s">
        <v>1749</v>
      </c>
    </row>
    <row r="1065" spans="1:4" x14ac:dyDescent="0.2">
      <c r="A1065" t="s">
        <v>1803</v>
      </c>
      <c r="B1065" t="s">
        <v>1804</v>
      </c>
      <c r="C1065" t="s">
        <v>749</v>
      </c>
      <c r="D1065" t="s">
        <v>1749</v>
      </c>
    </row>
    <row r="1066" spans="1:4" x14ac:dyDescent="0.2">
      <c r="A1066" t="s">
        <v>1805</v>
      </c>
      <c r="B1066" t="s">
        <v>1100</v>
      </c>
      <c r="C1066" t="s">
        <v>561</v>
      </c>
      <c r="D1066" t="s">
        <v>1749</v>
      </c>
    </row>
    <row r="1067" spans="1:4" x14ac:dyDescent="0.2">
      <c r="A1067" t="s">
        <v>1806</v>
      </c>
      <c r="B1067" t="s">
        <v>1807</v>
      </c>
      <c r="C1067" t="s">
        <v>1170</v>
      </c>
      <c r="D1067" t="s">
        <v>1749</v>
      </c>
    </row>
    <row r="1068" spans="1:4" x14ac:dyDescent="0.2">
      <c r="A1068" t="s">
        <v>1808</v>
      </c>
      <c r="B1068" t="s">
        <v>1809</v>
      </c>
      <c r="C1068" t="s">
        <v>1810</v>
      </c>
      <c r="D1068" t="s">
        <v>1749</v>
      </c>
    </row>
    <row r="1069" spans="1:4" x14ac:dyDescent="0.2">
      <c r="A1069" t="s">
        <v>1811</v>
      </c>
      <c r="B1069" t="s">
        <v>486</v>
      </c>
      <c r="C1069" t="s">
        <v>680</v>
      </c>
      <c r="D1069" t="s">
        <v>1749</v>
      </c>
    </row>
    <row r="1070" spans="1:4" x14ac:dyDescent="0.2">
      <c r="A1070" t="s">
        <v>1812</v>
      </c>
      <c r="B1070" t="s">
        <v>762</v>
      </c>
      <c r="C1070" t="s">
        <v>680</v>
      </c>
      <c r="D1070" t="s">
        <v>1749</v>
      </c>
    </row>
    <row r="1071" spans="1:4" x14ac:dyDescent="0.2">
      <c r="A1071" t="s">
        <v>1813</v>
      </c>
      <c r="B1071" t="s">
        <v>1814</v>
      </c>
      <c r="C1071" t="s">
        <v>642</v>
      </c>
      <c r="D1071" t="s">
        <v>1749</v>
      </c>
    </row>
    <row r="1072" spans="1:4" x14ac:dyDescent="0.2">
      <c r="A1072" t="s">
        <v>1815</v>
      </c>
      <c r="B1072" t="s">
        <v>674</v>
      </c>
      <c r="C1072" t="s">
        <v>493</v>
      </c>
      <c r="D1072" t="s">
        <v>1749</v>
      </c>
    </row>
    <row r="1073" spans="1:4" x14ac:dyDescent="0.2">
      <c r="A1073" t="s">
        <v>1816</v>
      </c>
      <c r="B1073" t="s">
        <v>601</v>
      </c>
      <c r="C1073" t="s">
        <v>764</v>
      </c>
      <c r="D1073" t="s">
        <v>1749</v>
      </c>
    </row>
    <row r="1074" spans="1:4" x14ac:dyDescent="0.2">
      <c r="A1074" t="s">
        <v>1817</v>
      </c>
      <c r="B1074" t="s">
        <v>1818</v>
      </c>
      <c r="C1074" t="s">
        <v>834</v>
      </c>
      <c r="D1074" t="s">
        <v>1749</v>
      </c>
    </row>
    <row r="1075" spans="1:4" x14ac:dyDescent="0.2">
      <c r="A1075" t="s">
        <v>1819</v>
      </c>
      <c r="B1075" t="s">
        <v>772</v>
      </c>
      <c r="C1075" t="s">
        <v>473</v>
      </c>
      <c r="D1075" t="s">
        <v>1749</v>
      </c>
    </row>
    <row r="1076" spans="1:4" x14ac:dyDescent="0.2">
      <c r="A1076" t="s">
        <v>1820</v>
      </c>
      <c r="B1076" t="s">
        <v>1691</v>
      </c>
      <c r="C1076" t="s">
        <v>565</v>
      </c>
      <c r="D1076" t="s">
        <v>1749</v>
      </c>
    </row>
    <row r="1077" spans="1:4" x14ac:dyDescent="0.2">
      <c r="A1077" t="s">
        <v>1821</v>
      </c>
      <c r="B1077" t="s">
        <v>1822</v>
      </c>
      <c r="C1077" t="s">
        <v>565</v>
      </c>
      <c r="D1077" t="s">
        <v>1749</v>
      </c>
    </row>
    <row r="1078" spans="1:4" x14ac:dyDescent="0.2">
      <c r="A1078" t="s">
        <v>1823</v>
      </c>
      <c r="B1078" t="s">
        <v>1047</v>
      </c>
      <c r="C1078" t="s">
        <v>565</v>
      </c>
      <c r="D1078" t="s">
        <v>1749</v>
      </c>
    </row>
    <row r="1079" spans="1:4" x14ac:dyDescent="0.2">
      <c r="A1079" t="s">
        <v>1824</v>
      </c>
      <c r="B1079" t="s">
        <v>1825</v>
      </c>
      <c r="C1079" t="s">
        <v>1826</v>
      </c>
      <c r="D1079" t="s">
        <v>1749</v>
      </c>
    </row>
    <row r="1080" spans="1:4" x14ac:dyDescent="0.2">
      <c r="A1080" t="s">
        <v>1827</v>
      </c>
      <c r="B1080" t="s">
        <v>1142</v>
      </c>
      <c r="C1080" t="s">
        <v>652</v>
      </c>
      <c r="D1080" t="s">
        <v>1749</v>
      </c>
    </row>
    <row r="1081" spans="1:4" x14ac:dyDescent="0.2">
      <c r="A1081" t="s">
        <v>1828</v>
      </c>
      <c r="B1081" t="s">
        <v>601</v>
      </c>
      <c r="C1081" t="s">
        <v>592</v>
      </c>
      <c r="D1081" t="s">
        <v>1749</v>
      </c>
    </row>
    <row r="1082" spans="1:4" x14ac:dyDescent="0.2">
      <c r="A1082" t="s">
        <v>1829</v>
      </c>
      <c r="B1082" t="s">
        <v>540</v>
      </c>
      <c r="C1082" t="s">
        <v>631</v>
      </c>
      <c r="D1082" t="s">
        <v>1749</v>
      </c>
    </row>
    <row r="1083" spans="1:4" x14ac:dyDescent="0.2">
      <c r="A1083" t="s">
        <v>1830</v>
      </c>
      <c r="B1083" t="s">
        <v>621</v>
      </c>
      <c r="C1083" t="s">
        <v>631</v>
      </c>
      <c r="D1083" t="s">
        <v>1749</v>
      </c>
    </row>
    <row r="1084" spans="1:4" x14ac:dyDescent="0.2">
      <c r="A1084" t="s">
        <v>1831</v>
      </c>
      <c r="B1084" t="s">
        <v>710</v>
      </c>
      <c r="C1084" t="s">
        <v>481</v>
      </c>
      <c r="D1084" t="s">
        <v>1749</v>
      </c>
    </row>
    <row r="1085" spans="1:4" x14ac:dyDescent="0.2">
      <c r="A1085" t="s">
        <v>1832</v>
      </c>
      <c r="B1085" t="s">
        <v>1833</v>
      </c>
      <c r="C1085" t="s">
        <v>671</v>
      </c>
      <c r="D1085" t="s">
        <v>1749</v>
      </c>
    </row>
    <row r="1086" spans="1:4" x14ac:dyDescent="0.2">
      <c r="A1086" t="s">
        <v>1834</v>
      </c>
      <c r="B1086" t="s">
        <v>1835</v>
      </c>
      <c r="C1086" t="s">
        <v>1131</v>
      </c>
      <c r="D1086" t="s">
        <v>1749</v>
      </c>
    </row>
    <row r="1087" spans="1:4" x14ac:dyDescent="0.2">
      <c r="A1087" t="s">
        <v>1836</v>
      </c>
      <c r="B1087" t="s">
        <v>1837</v>
      </c>
      <c r="C1087" t="s">
        <v>859</v>
      </c>
      <c r="D1087" t="s">
        <v>1749</v>
      </c>
    </row>
    <row r="1088" spans="1:4" x14ac:dyDescent="0.2">
      <c r="A1088" t="s">
        <v>1838</v>
      </c>
      <c r="B1088" t="s">
        <v>1839</v>
      </c>
      <c r="C1088" t="s">
        <v>529</v>
      </c>
      <c r="D1088" t="s">
        <v>1840</v>
      </c>
    </row>
    <row r="1089" spans="1:4" x14ac:dyDescent="0.2">
      <c r="A1089" t="s">
        <v>1841</v>
      </c>
      <c r="B1089" t="s">
        <v>1842</v>
      </c>
      <c r="C1089" t="s">
        <v>916</v>
      </c>
      <c r="D1089" t="s">
        <v>1840</v>
      </c>
    </row>
    <row r="1090" spans="1:4" x14ac:dyDescent="0.2">
      <c r="A1090" t="s">
        <v>1843</v>
      </c>
      <c r="B1090" t="s">
        <v>1844</v>
      </c>
      <c r="C1090" t="s">
        <v>780</v>
      </c>
      <c r="D1090" t="s">
        <v>1840</v>
      </c>
    </row>
    <row r="1091" spans="1:4" x14ac:dyDescent="0.2">
      <c r="A1091" t="s">
        <v>1849</v>
      </c>
      <c r="B1091" t="s">
        <v>1850</v>
      </c>
      <c r="C1091" t="s">
        <v>498</v>
      </c>
      <c r="D1091" t="s">
        <v>1840</v>
      </c>
    </row>
    <row r="1092" spans="1:4" x14ac:dyDescent="0.2">
      <c r="A1092" t="s">
        <v>1851</v>
      </c>
      <c r="B1092" t="s">
        <v>1852</v>
      </c>
      <c r="C1092" t="s">
        <v>498</v>
      </c>
      <c r="D1092" t="s">
        <v>1840</v>
      </c>
    </row>
    <row r="1093" spans="1:4" x14ac:dyDescent="0.2">
      <c r="A1093" t="s">
        <v>1845</v>
      </c>
      <c r="B1093" t="s">
        <v>1846</v>
      </c>
      <c r="C1093" t="s">
        <v>475</v>
      </c>
      <c r="D1093" t="s">
        <v>1840</v>
      </c>
    </row>
    <row r="1094" spans="1:4" x14ac:dyDescent="0.2">
      <c r="A1094" t="s">
        <v>1847</v>
      </c>
      <c r="B1094" t="s">
        <v>521</v>
      </c>
      <c r="C1094" t="s">
        <v>475</v>
      </c>
      <c r="D1094" t="s">
        <v>1840</v>
      </c>
    </row>
    <row r="1095" spans="1:4" x14ac:dyDescent="0.2">
      <c r="A1095" t="s">
        <v>1848</v>
      </c>
      <c r="B1095" t="s">
        <v>1011</v>
      </c>
      <c r="C1095" t="s">
        <v>475</v>
      </c>
      <c r="D1095" t="s">
        <v>1840</v>
      </c>
    </row>
    <row r="1096" spans="1:4" x14ac:dyDescent="0.2">
      <c r="A1096" t="s">
        <v>1853</v>
      </c>
      <c r="B1096" t="s">
        <v>577</v>
      </c>
      <c r="C1096" t="s">
        <v>1854</v>
      </c>
      <c r="D1096" t="s">
        <v>1840</v>
      </c>
    </row>
    <row r="1097" spans="1:4" x14ac:dyDescent="0.2">
      <c r="A1097" t="s">
        <v>1855</v>
      </c>
      <c r="B1097" t="s">
        <v>1856</v>
      </c>
      <c r="C1097" t="s">
        <v>587</v>
      </c>
      <c r="D1097" t="s">
        <v>1840</v>
      </c>
    </row>
    <row r="1098" spans="1:4" x14ac:dyDescent="0.2">
      <c r="A1098" t="s">
        <v>1857</v>
      </c>
      <c r="B1098" t="s">
        <v>1858</v>
      </c>
      <c r="C1098" t="s">
        <v>687</v>
      </c>
      <c r="D1098" t="s">
        <v>1840</v>
      </c>
    </row>
    <row r="1099" spans="1:4" x14ac:dyDescent="0.2">
      <c r="A1099" t="s">
        <v>1859</v>
      </c>
      <c r="B1099" t="s">
        <v>553</v>
      </c>
      <c r="C1099" t="s">
        <v>687</v>
      </c>
      <c r="D1099" t="s">
        <v>1840</v>
      </c>
    </row>
    <row r="1100" spans="1:4" x14ac:dyDescent="0.2">
      <c r="A1100" t="s">
        <v>1860</v>
      </c>
      <c r="B1100" t="s">
        <v>1861</v>
      </c>
      <c r="C1100" t="s">
        <v>682</v>
      </c>
      <c r="D1100" t="s">
        <v>1840</v>
      </c>
    </row>
    <row r="1101" spans="1:4" x14ac:dyDescent="0.2">
      <c r="A1101" t="s">
        <v>1862</v>
      </c>
      <c r="B1101" t="s">
        <v>553</v>
      </c>
      <c r="C1101" t="s">
        <v>542</v>
      </c>
      <c r="D1101" t="s">
        <v>1840</v>
      </c>
    </row>
    <row r="1102" spans="1:4" x14ac:dyDescent="0.2">
      <c r="A1102" t="s">
        <v>1863</v>
      </c>
      <c r="B1102" t="s">
        <v>1864</v>
      </c>
      <c r="C1102" t="s">
        <v>542</v>
      </c>
      <c r="D1102" t="s">
        <v>1840</v>
      </c>
    </row>
    <row r="1103" spans="1:4" x14ac:dyDescent="0.2">
      <c r="A1103" t="s">
        <v>1865</v>
      </c>
      <c r="B1103" t="s">
        <v>1866</v>
      </c>
      <c r="C1103" t="s">
        <v>629</v>
      </c>
      <c r="D1103" t="s">
        <v>1840</v>
      </c>
    </row>
    <row r="1104" spans="1:4" x14ac:dyDescent="0.2">
      <c r="A1104" t="s">
        <v>1867</v>
      </c>
      <c r="B1104" t="s">
        <v>1868</v>
      </c>
      <c r="C1104" t="s">
        <v>629</v>
      </c>
      <c r="D1104" t="s">
        <v>1840</v>
      </c>
    </row>
    <row r="1105" spans="1:4" x14ac:dyDescent="0.2">
      <c r="A1105" t="s">
        <v>1869</v>
      </c>
      <c r="B1105" t="s">
        <v>689</v>
      </c>
      <c r="C1105" t="s">
        <v>675</v>
      </c>
      <c r="D1105" t="s">
        <v>1840</v>
      </c>
    </row>
    <row r="1106" spans="1:4" x14ac:dyDescent="0.2">
      <c r="A1106" t="s">
        <v>1870</v>
      </c>
      <c r="B1106" t="s">
        <v>1871</v>
      </c>
      <c r="C1106" t="s">
        <v>1872</v>
      </c>
      <c r="D1106" t="s">
        <v>1840</v>
      </c>
    </row>
    <row r="1107" spans="1:4" x14ac:dyDescent="0.2">
      <c r="A1107" t="s">
        <v>1873</v>
      </c>
      <c r="B1107" t="s">
        <v>637</v>
      </c>
      <c r="C1107" t="s">
        <v>1107</v>
      </c>
      <c r="D1107" t="s">
        <v>1840</v>
      </c>
    </row>
    <row r="1108" spans="1:4" x14ac:dyDescent="0.2">
      <c r="A1108" t="s">
        <v>1874</v>
      </c>
      <c r="B1108" t="s">
        <v>557</v>
      </c>
      <c r="C1108" t="s">
        <v>483</v>
      </c>
      <c r="D1108" t="s">
        <v>1840</v>
      </c>
    </row>
    <row r="1109" spans="1:4" x14ac:dyDescent="0.2">
      <c r="A1109" t="s">
        <v>1875</v>
      </c>
      <c r="B1109" t="s">
        <v>1876</v>
      </c>
      <c r="C1109" t="s">
        <v>1877</v>
      </c>
      <c r="D1109" t="s">
        <v>1840</v>
      </c>
    </row>
    <row r="1110" spans="1:4" x14ac:dyDescent="0.2">
      <c r="A1110" t="s">
        <v>1878</v>
      </c>
      <c r="B1110" t="s">
        <v>1879</v>
      </c>
      <c r="C1110" t="s">
        <v>573</v>
      </c>
      <c r="D1110" t="s">
        <v>1840</v>
      </c>
    </row>
    <row r="1111" spans="1:4" x14ac:dyDescent="0.2">
      <c r="A1111" t="s">
        <v>1880</v>
      </c>
      <c r="B1111" t="s">
        <v>1881</v>
      </c>
      <c r="C1111" t="s">
        <v>467</v>
      </c>
      <c r="D1111" t="s">
        <v>1840</v>
      </c>
    </row>
    <row r="1112" spans="1:4" x14ac:dyDescent="0.2">
      <c r="A1112" t="s">
        <v>1882</v>
      </c>
      <c r="B1112" t="s">
        <v>525</v>
      </c>
      <c r="C1112" t="s">
        <v>467</v>
      </c>
      <c r="D1112" t="s">
        <v>1840</v>
      </c>
    </row>
    <row r="1113" spans="1:4" x14ac:dyDescent="0.2">
      <c r="A1113" t="s">
        <v>1883</v>
      </c>
      <c r="B1113" t="s">
        <v>1884</v>
      </c>
      <c r="C1113" t="s">
        <v>568</v>
      </c>
      <c r="D1113" t="s">
        <v>1840</v>
      </c>
    </row>
    <row r="1114" spans="1:4" x14ac:dyDescent="0.2">
      <c r="A1114" t="s">
        <v>1885</v>
      </c>
      <c r="B1114" t="s">
        <v>1886</v>
      </c>
      <c r="C1114" t="s">
        <v>568</v>
      </c>
      <c r="D1114" t="s">
        <v>1840</v>
      </c>
    </row>
    <row r="1115" spans="1:4" x14ac:dyDescent="0.2">
      <c r="A1115" t="s">
        <v>1887</v>
      </c>
      <c r="B1115" t="s">
        <v>1888</v>
      </c>
      <c r="C1115" t="s">
        <v>625</v>
      </c>
      <c r="D1115" t="s">
        <v>1840</v>
      </c>
    </row>
    <row r="1116" spans="1:4" x14ac:dyDescent="0.2">
      <c r="A1116" t="s">
        <v>1889</v>
      </c>
      <c r="B1116" t="s">
        <v>1890</v>
      </c>
      <c r="C1116" t="s">
        <v>509</v>
      </c>
      <c r="D1116" t="s">
        <v>1840</v>
      </c>
    </row>
    <row r="1117" spans="1:4" x14ac:dyDescent="0.2">
      <c r="A1117" t="s">
        <v>1891</v>
      </c>
      <c r="B1117" t="s">
        <v>1257</v>
      </c>
      <c r="C1117" t="s">
        <v>1892</v>
      </c>
      <c r="D1117" t="s">
        <v>1840</v>
      </c>
    </row>
    <row r="1118" spans="1:4" x14ac:dyDescent="0.2">
      <c r="A1118" t="s">
        <v>1893</v>
      </c>
      <c r="B1118" t="s">
        <v>1693</v>
      </c>
      <c r="C1118" t="s">
        <v>647</v>
      </c>
      <c r="D1118" t="s">
        <v>1840</v>
      </c>
    </row>
    <row r="1119" spans="1:4" x14ac:dyDescent="0.2">
      <c r="A1119" t="s">
        <v>1894</v>
      </c>
      <c r="B1119" t="s">
        <v>1895</v>
      </c>
      <c r="C1119" t="s">
        <v>1896</v>
      </c>
      <c r="D1119" t="s">
        <v>1840</v>
      </c>
    </row>
    <row r="1120" spans="1:4" x14ac:dyDescent="0.2">
      <c r="A1120" t="s">
        <v>1897</v>
      </c>
      <c r="B1120" t="s">
        <v>1898</v>
      </c>
      <c r="C1120" t="s">
        <v>1896</v>
      </c>
      <c r="D1120" t="s">
        <v>1840</v>
      </c>
    </row>
    <row r="1121" spans="1:4" x14ac:dyDescent="0.2">
      <c r="A1121" t="s">
        <v>1899</v>
      </c>
      <c r="B1121" t="s">
        <v>1281</v>
      </c>
      <c r="C1121" t="s">
        <v>1896</v>
      </c>
      <c r="D1121" t="s">
        <v>1840</v>
      </c>
    </row>
    <row r="1122" spans="1:4" x14ac:dyDescent="0.2">
      <c r="A1122" t="s">
        <v>1900</v>
      </c>
      <c r="B1122" t="s">
        <v>492</v>
      </c>
      <c r="C1122" t="s">
        <v>1896</v>
      </c>
      <c r="D1122" t="s">
        <v>1840</v>
      </c>
    </row>
    <row r="1123" spans="1:4" x14ac:dyDescent="0.2">
      <c r="A1123" t="s">
        <v>1901</v>
      </c>
      <c r="B1123" t="s">
        <v>1318</v>
      </c>
      <c r="C1123" t="s">
        <v>1902</v>
      </c>
      <c r="D1123" t="s">
        <v>1840</v>
      </c>
    </row>
    <row r="1124" spans="1:4" x14ac:dyDescent="0.2">
      <c r="A1124" t="s">
        <v>1903</v>
      </c>
      <c r="B1124" t="s">
        <v>693</v>
      </c>
      <c r="C1124" t="s">
        <v>668</v>
      </c>
      <c r="D1124" t="s">
        <v>1840</v>
      </c>
    </row>
    <row r="1125" spans="1:4" x14ac:dyDescent="0.2">
      <c r="A1125" t="s">
        <v>1904</v>
      </c>
      <c r="B1125" t="s">
        <v>494</v>
      </c>
      <c r="C1125" t="s">
        <v>668</v>
      </c>
      <c r="D1125" t="s">
        <v>1840</v>
      </c>
    </row>
    <row r="1126" spans="1:4" x14ac:dyDescent="0.2">
      <c r="A1126" t="s">
        <v>1905</v>
      </c>
      <c r="B1126" t="s">
        <v>1457</v>
      </c>
      <c r="C1126" t="s">
        <v>758</v>
      </c>
      <c r="D1126" t="s">
        <v>1840</v>
      </c>
    </row>
    <row r="1127" spans="1:4" x14ac:dyDescent="0.2">
      <c r="A1127" t="s">
        <v>1907</v>
      </c>
      <c r="B1127" t="s">
        <v>762</v>
      </c>
      <c r="C1127" t="s">
        <v>640</v>
      </c>
      <c r="D1127" t="s">
        <v>1840</v>
      </c>
    </row>
    <row r="1128" spans="1:4" x14ac:dyDescent="0.2">
      <c r="A1128" t="s">
        <v>1906</v>
      </c>
      <c r="B1128" t="s">
        <v>1748</v>
      </c>
      <c r="C1128" t="s">
        <v>561</v>
      </c>
      <c r="D1128" t="s">
        <v>1840</v>
      </c>
    </row>
    <row r="1129" spans="1:4" x14ac:dyDescent="0.2">
      <c r="A1129" t="s">
        <v>1908</v>
      </c>
      <c r="B1129" t="s">
        <v>1909</v>
      </c>
      <c r="C1129" t="s">
        <v>539</v>
      </c>
      <c r="D1129" t="s">
        <v>1840</v>
      </c>
    </row>
    <row r="1130" spans="1:4" x14ac:dyDescent="0.2">
      <c r="A1130" t="s">
        <v>1910</v>
      </c>
      <c r="B1130" t="s">
        <v>1911</v>
      </c>
      <c r="C1130" t="s">
        <v>548</v>
      </c>
      <c r="D1130" t="s">
        <v>1840</v>
      </c>
    </row>
    <row r="1131" spans="1:4" x14ac:dyDescent="0.2">
      <c r="A1131" t="s">
        <v>1912</v>
      </c>
      <c r="B1131" t="s">
        <v>1224</v>
      </c>
      <c r="C1131" t="s">
        <v>894</v>
      </c>
      <c r="D1131" t="s">
        <v>1840</v>
      </c>
    </row>
    <row r="1132" spans="1:4" x14ac:dyDescent="0.2">
      <c r="A1132" t="s">
        <v>1915</v>
      </c>
      <c r="B1132" t="s">
        <v>1916</v>
      </c>
      <c r="C1132" t="s">
        <v>493</v>
      </c>
      <c r="D1132" t="s">
        <v>1840</v>
      </c>
    </row>
    <row r="1133" spans="1:4" x14ac:dyDescent="0.2">
      <c r="A1133" t="s">
        <v>1913</v>
      </c>
      <c r="B1133" t="s">
        <v>710</v>
      </c>
      <c r="C1133" t="s">
        <v>1005</v>
      </c>
      <c r="D1133" t="s">
        <v>1840</v>
      </c>
    </row>
    <row r="1134" spans="1:4" x14ac:dyDescent="0.2">
      <c r="A1134" t="s">
        <v>1914</v>
      </c>
      <c r="B1134" t="s">
        <v>907</v>
      </c>
      <c r="C1134" t="s">
        <v>496</v>
      </c>
      <c r="D1134" t="s">
        <v>1840</v>
      </c>
    </row>
    <row r="1135" spans="1:4" x14ac:dyDescent="0.2">
      <c r="A1135" t="s">
        <v>1917</v>
      </c>
      <c r="B1135" t="s">
        <v>1918</v>
      </c>
      <c r="C1135" t="s">
        <v>834</v>
      </c>
      <c r="D1135" t="s">
        <v>1840</v>
      </c>
    </row>
    <row r="1136" spans="1:4" x14ac:dyDescent="0.2">
      <c r="A1136" t="s">
        <v>1919</v>
      </c>
      <c r="B1136" t="s">
        <v>1839</v>
      </c>
      <c r="C1136" t="s">
        <v>1009</v>
      </c>
      <c r="D1136" t="s">
        <v>1840</v>
      </c>
    </row>
    <row r="1137" spans="1:4" x14ac:dyDescent="0.2">
      <c r="A1137" t="s">
        <v>1920</v>
      </c>
      <c r="B1137" t="s">
        <v>1921</v>
      </c>
      <c r="C1137" t="s">
        <v>766</v>
      </c>
      <c r="D1137" t="s">
        <v>1840</v>
      </c>
    </row>
    <row r="1138" spans="1:4" x14ac:dyDescent="0.2">
      <c r="A1138" t="s">
        <v>1922</v>
      </c>
      <c r="B1138" t="s">
        <v>1126</v>
      </c>
      <c r="C1138" t="s">
        <v>487</v>
      </c>
      <c r="D1138" t="s">
        <v>1840</v>
      </c>
    </row>
    <row r="1139" spans="1:4" x14ac:dyDescent="0.2">
      <c r="A1139" t="s">
        <v>1923</v>
      </c>
      <c r="B1139" t="s">
        <v>1924</v>
      </c>
      <c r="C1139" t="s">
        <v>738</v>
      </c>
      <c r="D1139" t="s">
        <v>1840</v>
      </c>
    </row>
    <row r="1140" spans="1:4" x14ac:dyDescent="0.2">
      <c r="A1140" t="s">
        <v>1925</v>
      </c>
      <c r="B1140" t="s">
        <v>480</v>
      </c>
      <c r="C1140" t="s">
        <v>631</v>
      </c>
      <c r="D1140" t="s">
        <v>1840</v>
      </c>
    </row>
    <row r="1141" spans="1:4" x14ac:dyDescent="0.2">
      <c r="A1141" t="s">
        <v>1926</v>
      </c>
      <c r="B1141" t="s">
        <v>1927</v>
      </c>
      <c r="C1141" t="s">
        <v>748</v>
      </c>
      <c r="D1141" t="s">
        <v>1840</v>
      </c>
    </row>
    <row r="1142" spans="1:4" x14ac:dyDescent="0.2">
      <c r="A1142" t="s">
        <v>1928</v>
      </c>
      <c r="B1142" t="s">
        <v>986</v>
      </c>
      <c r="C1142" t="s">
        <v>481</v>
      </c>
      <c r="D1142" t="s">
        <v>1840</v>
      </c>
    </row>
    <row r="1143" spans="1:4" x14ac:dyDescent="0.2">
      <c r="A1143" t="s">
        <v>1929</v>
      </c>
      <c r="B1143" t="s">
        <v>1930</v>
      </c>
      <c r="C1143" t="s">
        <v>544</v>
      </c>
      <c r="D1143" t="s">
        <v>1840</v>
      </c>
    </row>
    <row r="1144" spans="1:4" x14ac:dyDescent="0.2">
      <c r="A1144" t="s">
        <v>1931</v>
      </c>
      <c r="B1144" t="s">
        <v>1932</v>
      </c>
      <c r="C1144" t="s">
        <v>1933</v>
      </c>
      <c r="D1144" t="s">
        <v>1840</v>
      </c>
    </row>
    <row r="1145" spans="1:4" x14ac:dyDescent="0.2">
      <c r="A1145" t="s">
        <v>1934</v>
      </c>
      <c r="B1145" t="s">
        <v>1935</v>
      </c>
      <c r="C1145" t="s">
        <v>685</v>
      </c>
      <c r="D1145" t="s">
        <v>1936</v>
      </c>
    </row>
    <row r="1146" spans="1:4" x14ac:dyDescent="0.2">
      <c r="A1146" t="s">
        <v>1937</v>
      </c>
      <c r="B1146" t="s">
        <v>1429</v>
      </c>
      <c r="C1146" t="s">
        <v>1057</v>
      </c>
      <c r="D1146" t="s">
        <v>1936</v>
      </c>
    </row>
    <row r="1147" spans="1:4" x14ac:dyDescent="0.2">
      <c r="A1147" t="s">
        <v>1938</v>
      </c>
      <c r="B1147" t="s">
        <v>1939</v>
      </c>
      <c r="C1147" t="s">
        <v>751</v>
      </c>
      <c r="D1147" t="s">
        <v>1936</v>
      </c>
    </row>
    <row r="1148" spans="1:4" x14ac:dyDescent="0.2">
      <c r="A1148" t="s">
        <v>1940</v>
      </c>
      <c r="B1148" t="s">
        <v>1941</v>
      </c>
      <c r="C1148" t="s">
        <v>780</v>
      </c>
      <c r="D1148" t="s">
        <v>1936</v>
      </c>
    </row>
    <row r="1149" spans="1:4" x14ac:dyDescent="0.2">
      <c r="A1149" t="s">
        <v>1942</v>
      </c>
      <c r="B1149" t="s">
        <v>1943</v>
      </c>
      <c r="C1149" t="s">
        <v>780</v>
      </c>
      <c r="D1149" t="s">
        <v>1936</v>
      </c>
    </row>
    <row r="1150" spans="1:4" x14ac:dyDescent="0.2">
      <c r="A1150" t="s">
        <v>1944</v>
      </c>
      <c r="B1150" t="s">
        <v>1945</v>
      </c>
      <c r="C1150" t="s">
        <v>666</v>
      </c>
      <c r="D1150" t="s">
        <v>1936</v>
      </c>
    </row>
    <row r="1151" spans="1:4" x14ac:dyDescent="0.2">
      <c r="A1151" t="s">
        <v>1946</v>
      </c>
      <c r="B1151" t="s">
        <v>486</v>
      </c>
      <c r="C1151" t="s">
        <v>666</v>
      </c>
      <c r="D1151" t="s">
        <v>1936</v>
      </c>
    </row>
    <row r="1152" spans="1:4" x14ac:dyDescent="0.2">
      <c r="A1152" t="s">
        <v>1948</v>
      </c>
      <c r="B1152" t="s">
        <v>1949</v>
      </c>
      <c r="C1152" t="s">
        <v>475</v>
      </c>
      <c r="D1152" t="s">
        <v>1936</v>
      </c>
    </row>
    <row r="1153" spans="1:4" x14ac:dyDescent="0.2">
      <c r="A1153" t="s">
        <v>1950</v>
      </c>
      <c r="B1153" t="s">
        <v>525</v>
      </c>
      <c r="C1153" t="s">
        <v>475</v>
      </c>
      <c r="D1153" t="s">
        <v>1936</v>
      </c>
    </row>
    <row r="1154" spans="1:4" x14ac:dyDescent="0.2">
      <c r="A1154" t="s">
        <v>1951</v>
      </c>
      <c r="B1154" t="s">
        <v>557</v>
      </c>
      <c r="C1154" t="s">
        <v>475</v>
      </c>
      <c r="D1154" t="s">
        <v>1936</v>
      </c>
    </row>
    <row r="1155" spans="1:4" x14ac:dyDescent="0.2">
      <c r="A1155" t="s">
        <v>1952</v>
      </c>
      <c r="B1155" t="s">
        <v>702</v>
      </c>
      <c r="C1155" t="s">
        <v>1953</v>
      </c>
      <c r="D1155" t="s">
        <v>1936</v>
      </c>
    </row>
    <row r="1156" spans="1:4" x14ac:dyDescent="0.2">
      <c r="A1156" t="s">
        <v>1947</v>
      </c>
      <c r="B1156" t="s">
        <v>543</v>
      </c>
      <c r="C1156" t="s">
        <v>594</v>
      </c>
      <c r="D1156" t="s">
        <v>1936</v>
      </c>
    </row>
    <row r="1157" spans="1:4" x14ac:dyDescent="0.2">
      <c r="A1157" t="s">
        <v>1954</v>
      </c>
      <c r="B1157" t="s">
        <v>1839</v>
      </c>
      <c r="C1157" t="s">
        <v>634</v>
      </c>
      <c r="D1157" t="s">
        <v>1936</v>
      </c>
    </row>
    <row r="1158" spans="1:4" x14ac:dyDescent="0.2">
      <c r="A1158" t="s">
        <v>1955</v>
      </c>
      <c r="B1158" t="s">
        <v>761</v>
      </c>
      <c r="C1158" t="s">
        <v>870</v>
      </c>
      <c r="D1158" t="s">
        <v>1936</v>
      </c>
    </row>
    <row r="1159" spans="1:4" x14ac:dyDescent="0.2">
      <c r="A1159" t="s">
        <v>1956</v>
      </c>
      <c r="B1159" t="s">
        <v>1957</v>
      </c>
      <c r="C1159" t="s">
        <v>870</v>
      </c>
      <c r="D1159" t="s">
        <v>1936</v>
      </c>
    </row>
    <row r="1160" spans="1:4" x14ac:dyDescent="0.2">
      <c r="A1160" t="s">
        <v>1958</v>
      </c>
      <c r="B1160" t="s">
        <v>1959</v>
      </c>
      <c r="C1160" t="s">
        <v>687</v>
      </c>
      <c r="D1160" t="s">
        <v>1936</v>
      </c>
    </row>
    <row r="1161" spans="1:4" x14ac:dyDescent="0.2">
      <c r="A1161" t="s">
        <v>1960</v>
      </c>
      <c r="B1161" t="s">
        <v>1961</v>
      </c>
      <c r="C1161" t="s">
        <v>602</v>
      </c>
      <c r="D1161" t="s">
        <v>1936</v>
      </c>
    </row>
    <row r="1162" spans="1:4" x14ac:dyDescent="0.2">
      <c r="A1162" t="s">
        <v>1962</v>
      </c>
      <c r="B1162" t="s">
        <v>886</v>
      </c>
      <c r="C1162" t="s">
        <v>682</v>
      </c>
      <c r="D1162" t="s">
        <v>1936</v>
      </c>
    </row>
    <row r="1163" spans="1:4" x14ac:dyDescent="0.2">
      <c r="A1163" t="s">
        <v>1963</v>
      </c>
      <c r="B1163" t="s">
        <v>1964</v>
      </c>
      <c r="C1163" t="s">
        <v>502</v>
      </c>
      <c r="D1163" t="s">
        <v>1936</v>
      </c>
    </row>
    <row r="1164" spans="1:4" x14ac:dyDescent="0.2">
      <c r="A1164" t="s">
        <v>1965</v>
      </c>
      <c r="B1164" t="s">
        <v>996</v>
      </c>
      <c r="C1164" t="s">
        <v>542</v>
      </c>
      <c r="D1164" t="s">
        <v>1936</v>
      </c>
    </row>
    <row r="1165" spans="1:4" x14ac:dyDescent="0.2">
      <c r="A1165" t="s">
        <v>1966</v>
      </c>
      <c r="B1165" t="s">
        <v>1506</v>
      </c>
      <c r="C1165" t="s">
        <v>768</v>
      </c>
      <c r="D1165" t="s">
        <v>1936</v>
      </c>
    </row>
    <row r="1166" spans="1:4" x14ac:dyDescent="0.2">
      <c r="A1166" t="s">
        <v>1967</v>
      </c>
      <c r="B1166" t="s">
        <v>762</v>
      </c>
      <c r="C1166" t="s">
        <v>1302</v>
      </c>
      <c r="D1166" t="s">
        <v>1936</v>
      </c>
    </row>
    <row r="1167" spans="1:4" x14ac:dyDescent="0.2">
      <c r="A1167" t="s">
        <v>1968</v>
      </c>
      <c r="B1167" t="s">
        <v>1969</v>
      </c>
      <c r="C1167" t="s">
        <v>483</v>
      </c>
      <c r="D1167" t="s">
        <v>1936</v>
      </c>
    </row>
    <row r="1168" spans="1:4" x14ac:dyDescent="0.2">
      <c r="A1168" t="s">
        <v>1970</v>
      </c>
      <c r="B1168" t="s">
        <v>1971</v>
      </c>
      <c r="C1168" t="s">
        <v>467</v>
      </c>
      <c r="D1168" t="s">
        <v>1936</v>
      </c>
    </row>
    <row r="1169" spans="1:4" x14ac:dyDescent="0.2">
      <c r="A1169" t="s">
        <v>1972</v>
      </c>
      <c r="B1169" t="s">
        <v>1973</v>
      </c>
      <c r="C1169" t="s">
        <v>568</v>
      </c>
      <c r="D1169" t="s">
        <v>1936</v>
      </c>
    </row>
    <row r="1170" spans="1:4" x14ac:dyDescent="0.2">
      <c r="A1170" t="s">
        <v>1974</v>
      </c>
      <c r="B1170" t="s">
        <v>1975</v>
      </c>
      <c r="C1170" t="s">
        <v>568</v>
      </c>
      <c r="D1170" t="s">
        <v>1936</v>
      </c>
    </row>
    <row r="1171" spans="1:4" x14ac:dyDescent="0.2">
      <c r="A1171" t="s">
        <v>1976</v>
      </c>
      <c r="B1171" t="s">
        <v>1977</v>
      </c>
      <c r="C1171" t="s">
        <v>1978</v>
      </c>
      <c r="D1171" t="s">
        <v>1936</v>
      </c>
    </row>
    <row r="1172" spans="1:4" x14ac:dyDescent="0.2">
      <c r="A1172" t="s">
        <v>1979</v>
      </c>
      <c r="B1172" t="s">
        <v>1980</v>
      </c>
      <c r="C1172" t="s">
        <v>509</v>
      </c>
      <c r="D1172" t="s">
        <v>1936</v>
      </c>
    </row>
    <row r="1173" spans="1:4" x14ac:dyDescent="0.2">
      <c r="A1173" t="s">
        <v>1981</v>
      </c>
      <c r="B1173" t="s">
        <v>1982</v>
      </c>
      <c r="C1173" t="s">
        <v>1319</v>
      </c>
      <c r="D1173" t="s">
        <v>1936</v>
      </c>
    </row>
    <row r="1174" spans="1:4" x14ac:dyDescent="0.2">
      <c r="A1174" t="s">
        <v>1983</v>
      </c>
      <c r="B1174" t="s">
        <v>1984</v>
      </c>
      <c r="C1174" t="s">
        <v>546</v>
      </c>
      <c r="D1174" t="s">
        <v>1936</v>
      </c>
    </row>
    <row r="1175" spans="1:4" x14ac:dyDescent="0.2">
      <c r="A1175" t="s">
        <v>1985</v>
      </c>
      <c r="B1175" t="s">
        <v>1689</v>
      </c>
      <c r="C1175" t="s">
        <v>994</v>
      </c>
      <c r="D1175" t="s">
        <v>1936</v>
      </c>
    </row>
    <row r="1176" spans="1:4" x14ac:dyDescent="0.2">
      <c r="A1176" t="s">
        <v>1986</v>
      </c>
      <c r="B1176" t="s">
        <v>1987</v>
      </c>
      <c r="C1176" t="s">
        <v>749</v>
      </c>
      <c r="D1176" t="s">
        <v>1936</v>
      </c>
    </row>
    <row r="1177" spans="1:4" x14ac:dyDescent="0.2">
      <c r="A1177" t="s">
        <v>1988</v>
      </c>
      <c r="B1177" t="s">
        <v>1989</v>
      </c>
      <c r="C1177" t="s">
        <v>506</v>
      </c>
      <c r="D1177" t="s">
        <v>1936</v>
      </c>
    </row>
    <row r="1178" spans="1:4" x14ac:dyDescent="0.2">
      <c r="A1178" t="s">
        <v>1990</v>
      </c>
      <c r="B1178" t="s">
        <v>1041</v>
      </c>
      <c r="C1178" t="s">
        <v>680</v>
      </c>
      <c r="D1178" t="s">
        <v>1936</v>
      </c>
    </row>
    <row r="1179" spans="1:4" x14ac:dyDescent="0.2">
      <c r="A1179" t="s">
        <v>1991</v>
      </c>
      <c r="B1179" t="s">
        <v>495</v>
      </c>
      <c r="C1179" t="s">
        <v>1002</v>
      </c>
      <c r="D1179" t="s">
        <v>1936</v>
      </c>
    </row>
    <row r="1180" spans="1:4" x14ac:dyDescent="0.2">
      <c r="A1180" t="s">
        <v>1992</v>
      </c>
      <c r="B1180" t="s">
        <v>1993</v>
      </c>
      <c r="C1180" t="s">
        <v>642</v>
      </c>
      <c r="D1180" t="s">
        <v>1936</v>
      </c>
    </row>
    <row r="1181" spans="1:4" x14ac:dyDescent="0.2">
      <c r="A1181" t="s">
        <v>1994</v>
      </c>
      <c r="B1181" t="s">
        <v>1995</v>
      </c>
      <c r="C1181" t="s">
        <v>894</v>
      </c>
      <c r="D1181" t="s">
        <v>1936</v>
      </c>
    </row>
    <row r="1182" spans="1:4" x14ac:dyDescent="0.2">
      <c r="A1182" t="s">
        <v>1996</v>
      </c>
      <c r="B1182" t="s">
        <v>1997</v>
      </c>
      <c r="C1182" t="s">
        <v>894</v>
      </c>
      <c r="D1182" t="s">
        <v>1936</v>
      </c>
    </row>
    <row r="1183" spans="1:4" x14ac:dyDescent="0.2">
      <c r="A1183" t="s">
        <v>1998</v>
      </c>
      <c r="B1183" t="s">
        <v>1999</v>
      </c>
      <c r="C1183" t="s">
        <v>1005</v>
      </c>
      <c r="D1183" t="s">
        <v>1936</v>
      </c>
    </row>
    <row r="1184" spans="1:4" x14ac:dyDescent="0.2">
      <c r="A1184" t="s">
        <v>2000</v>
      </c>
      <c r="B1184" t="s">
        <v>2001</v>
      </c>
      <c r="C1184" t="s">
        <v>2002</v>
      </c>
      <c r="D1184" t="s">
        <v>1936</v>
      </c>
    </row>
    <row r="1185" spans="1:4" x14ac:dyDescent="0.2">
      <c r="A1185" t="s">
        <v>2003</v>
      </c>
      <c r="B1185" t="s">
        <v>480</v>
      </c>
      <c r="C1185" t="s">
        <v>489</v>
      </c>
      <c r="D1185" t="s">
        <v>1936</v>
      </c>
    </row>
    <row r="1186" spans="1:4" x14ac:dyDescent="0.2">
      <c r="A1186" t="s">
        <v>2007</v>
      </c>
      <c r="B1186" t="s">
        <v>1489</v>
      </c>
      <c r="C1186" t="s">
        <v>957</v>
      </c>
      <c r="D1186" t="s">
        <v>1936</v>
      </c>
    </row>
    <row r="1187" spans="1:4" x14ac:dyDescent="0.2">
      <c r="A1187" t="s">
        <v>2008</v>
      </c>
      <c r="B1187" t="s">
        <v>702</v>
      </c>
      <c r="C1187" t="s">
        <v>2009</v>
      </c>
      <c r="D1187" t="s">
        <v>1936</v>
      </c>
    </row>
    <row r="1188" spans="1:4" x14ac:dyDescent="0.2">
      <c r="A1188" t="s">
        <v>2004</v>
      </c>
      <c r="B1188" t="s">
        <v>2005</v>
      </c>
      <c r="C1188" t="s">
        <v>2006</v>
      </c>
      <c r="D1188" t="s">
        <v>1936</v>
      </c>
    </row>
    <row r="1189" spans="1:4" x14ac:dyDescent="0.2">
      <c r="A1189" t="s">
        <v>2010</v>
      </c>
      <c r="B1189" t="s">
        <v>743</v>
      </c>
      <c r="C1189" t="s">
        <v>2011</v>
      </c>
      <c r="D1189" t="s">
        <v>1936</v>
      </c>
    </row>
    <row r="1190" spans="1:4" x14ac:dyDescent="0.2">
      <c r="A1190" t="s">
        <v>2012</v>
      </c>
      <c r="B1190" t="s">
        <v>2013</v>
      </c>
      <c r="C1190" t="s">
        <v>592</v>
      </c>
      <c r="D1190" t="s">
        <v>1936</v>
      </c>
    </row>
    <row r="1191" spans="1:4" x14ac:dyDescent="0.2">
      <c r="A1191" t="s">
        <v>2014</v>
      </c>
      <c r="B1191" t="s">
        <v>2015</v>
      </c>
      <c r="C1191" t="s">
        <v>2016</v>
      </c>
      <c r="D1191" t="s">
        <v>1936</v>
      </c>
    </row>
    <row r="1192" spans="1:4" x14ac:dyDescent="0.2">
      <c r="A1192" t="s">
        <v>2017</v>
      </c>
      <c r="B1192" t="s">
        <v>2018</v>
      </c>
      <c r="C1192" t="s">
        <v>2019</v>
      </c>
      <c r="D1192" t="s">
        <v>1936</v>
      </c>
    </row>
    <row r="1193" spans="1:4" x14ac:dyDescent="0.2">
      <c r="A1193" t="s">
        <v>2020</v>
      </c>
      <c r="B1193" t="s">
        <v>1975</v>
      </c>
      <c r="C1193" t="s">
        <v>2021</v>
      </c>
      <c r="D1193" t="s">
        <v>1936</v>
      </c>
    </row>
    <row r="1194" spans="1:4" x14ac:dyDescent="0.2">
      <c r="A1194" t="s">
        <v>2022</v>
      </c>
      <c r="B1194" t="s">
        <v>495</v>
      </c>
      <c r="C1194" t="s">
        <v>481</v>
      </c>
      <c r="D1194" t="s">
        <v>1936</v>
      </c>
    </row>
    <row r="1195" spans="1:4" x14ac:dyDescent="0.2">
      <c r="A1195" t="s">
        <v>2023</v>
      </c>
      <c r="B1195" t="s">
        <v>2024</v>
      </c>
      <c r="C1195" t="s">
        <v>537</v>
      </c>
      <c r="D1195" t="s">
        <v>1936</v>
      </c>
    </row>
    <row r="1196" spans="1:4" x14ac:dyDescent="0.2">
      <c r="A1196" t="s">
        <v>2025</v>
      </c>
      <c r="B1196" t="s">
        <v>2026</v>
      </c>
      <c r="C1196" t="s">
        <v>1738</v>
      </c>
      <c r="D1196" t="s">
        <v>1936</v>
      </c>
    </row>
    <row r="1197" spans="1:4" x14ac:dyDescent="0.2">
      <c r="A1197" t="s">
        <v>2027</v>
      </c>
      <c r="B1197" t="s">
        <v>2028</v>
      </c>
      <c r="C1197" t="s">
        <v>608</v>
      </c>
      <c r="D1197" t="s">
        <v>1936</v>
      </c>
    </row>
    <row r="1198" spans="1:4" x14ac:dyDescent="0.2">
      <c r="A1198" t="s">
        <v>2029</v>
      </c>
      <c r="B1198" t="s">
        <v>525</v>
      </c>
      <c r="C1198" t="s">
        <v>527</v>
      </c>
      <c r="D1198" t="s">
        <v>1936</v>
      </c>
    </row>
    <row r="1199" spans="1:4" x14ac:dyDescent="0.2">
      <c r="A1199" t="s">
        <v>2030</v>
      </c>
      <c r="B1199" t="s">
        <v>1734</v>
      </c>
      <c r="C1199" t="s">
        <v>527</v>
      </c>
      <c r="D1199" t="s">
        <v>1936</v>
      </c>
    </row>
    <row r="1200" spans="1:4" x14ac:dyDescent="0.2">
      <c r="A1200" t="s">
        <v>2031</v>
      </c>
      <c r="B1200" t="s">
        <v>2032</v>
      </c>
      <c r="C1200" t="s">
        <v>685</v>
      </c>
      <c r="D1200" t="s">
        <v>2033</v>
      </c>
    </row>
    <row r="1201" spans="1:4" x14ac:dyDescent="0.2">
      <c r="A1201" t="s">
        <v>2034</v>
      </c>
      <c r="B1201" t="s">
        <v>697</v>
      </c>
      <c r="C1201" t="s">
        <v>575</v>
      </c>
      <c r="D1201" t="s">
        <v>2033</v>
      </c>
    </row>
    <row r="1202" spans="1:4" x14ac:dyDescent="0.2">
      <c r="A1202" t="s">
        <v>2035</v>
      </c>
      <c r="B1202" t="s">
        <v>884</v>
      </c>
      <c r="C1202" t="s">
        <v>2036</v>
      </c>
      <c r="D1202" t="s">
        <v>2033</v>
      </c>
    </row>
    <row r="1203" spans="1:4" x14ac:dyDescent="0.2">
      <c r="A1203" t="s">
        <v>2037</v>
      </c>
      <c r="B1203" t="s">
        <v>480</v>
      </c>
      <c r="C1203" t="s">
        <v>751</v>
      </c>
      <c r="D1203" t="s">
        <v>2033</v>
      </c>
    </row>
    <row r="1204" spans="1:4" x14ac:dyDescent="0.2">
      <c r="A1204" t="s">
        <v>2038</v>
      </c>
      <c r="B1204" t="s">
        <v>2039</v>
      </c>
      <c r="C1204" t="s">
        <v>780</v>
      </c>
      <c r="D1204" t="s">
        <v>2033</v>
      </c>
    </row>
    <row r="1205" spans="1:4" x14ac:dyDescent="0.2">
      <c r="A1205" t="s">
        <v>2040</v>
      </c>
      <c r="B1205" t="s">
        <v>2041</v>
      </c>
      <c r="C1205" t="s">
        <v>780</v>
      </c>
      <c r="D1205" t="s">
        <v>2033</v>
      </c>
    </row>
    <row r="1206" spans="1:4" x14ac:dyDescent="0.2">
      <c r="A1206" t="s">
        <v>2050</v>
      </c>
      <c r="B1206" t="s">
        <v>540</v>
      </c>
      <c r="C1206" t="s">
        <v>475</v>
      </c>
      <c r="D1206" t="s">
        <v>2033</v>
      </c>
    </row>
    <row r="1207" spans="1:4" x14ac:dyDescent="0.2">
      <c r="A1207" t="s">
        <v>2051</v>
      </c>
      <c r="B1207" t="s">
        <v>2052</v>
      </c>
      <c r="C1207" t="s">
        <v>475</v>
      </c>
      <c r="D1207" t="s">
        <v>2033</v>
      </c>
    </row>
    <row r="1208" spans="1:4" x14ac:dyDescent="0.2">
      <c r="A1208" t="s">
        <v>2053</v>
      </c>
      <c r="B1208" t="s">
        <v>551</v>
      </c>
      <c r="C1208" t="s">
        <v>475</v>
      </c>
      <c r="D1208" t="s">
        <v>2033</v>
      </c>
    </row>
    <row r="1209" spans="1:4" x14ac:dyDescent="0.2">
      <c r="A1209" t="s">
        <v>2054</v>
      </c>
      <c r="B1209" t="s">
        <v>667</v>
      </c>
      <c r="C1209" t="s">
        <v>475</v>
      </c>
      <c r="D1209" t="s">
        <v>2033</v>
      </c>
    </row>
    <row r="1210" spans="1:4" x14ac:dyDescent="0.2">
      <c r="A1210" t="s">
        <v>2055</v>
      </c>
      <c r="B1210" t="s">
        <v>2056</v>
      </c>
      <c r="C1210" t="s">
        <v>475</v>
      </c>
      <c r="D1210" t="s">
        <v>2033</v>
      </c>
    </row>
    <row r="1211" spans="1:4" x14ac:dyDescent="0.2">
      <c r="A1211" t="s">
        <v>2042</v>
      </c>
      <c r="B1211" t="s">
        <v>2043</v>
      </c>
      <c r="C1211" t="s">
        <v>1060</v>
      </c>
      <c r="D1211" t="s">
        <v>2033</v>
      </c>
    </row>
    <row r="1212" spans="1:4" x14ac:dyDescent="0.2">
      <c r="A1212" t="s">
        <v>2048</v>
      </c>
      <c r="B1212" t="s">
        <v>2049</v>
      </c>
      <c r="C1212" t="s">
        <v>518</v>
      </c>
      <c r="D1212" t="s">
        <v>2033</v>
      </c>
    </row>
    <row r="1213" spans="1:4" x14ac:dyDescent="0.2">
      <c r="A1213" t="s">
        <v>2044</v>
      </c>
      <c r="B1213" t="s">
        <v>2045</v>
      </c>
      <c r="C1213" t="s">
        <v>594</v>
      </c>
      <c r="D1213" t="s">
        <v>2033</v>
      </c>
    </row>
    <row r="1214" spans="1:4" x14ac:dyDescent="0.2">
      <c r="A1214" t="s">
        <v>2046</v>
      </c>
      <c r="B1214" t="s">
        <v>1150</v>
      </c>
      <c r="C1214" t="s">
        <v>594</v>
      </c>
      <c r="D1214" t="s">
        <v>2033</v>
      </c>
    </row>
    <row r="1215" spans="1:4" x14ac:dyDescent="0.2">
      <c r="A1215" t="s">
        <v>2047</v>
      </c>
      <c r="B1215" t="s">
        <v>760</v>
      </c>
      <c r="C1215" t="s">
        <v>594</v>
      </c>
      <c r="D1215" t="s">
        <v>2033</v>
      </c>
    </row>
    <row r="1216" spans="1:4" x14ac:dyDescent="0.2">
      <c r="A1216" t="s">
        <v>2057</v>
      </c>
      <c r="B1216" t="s">
        <v>2058</v>
      </c>
      <c r="C1216" t="s">
        <v>634</v>
      </c>
      <c r="D1216" t="s">
        <v>2033</v>
      </c>
    </row>
    <row r="1217" spans="1:4" x14ac:dyDescent="0.2">
      <c r="A1217" t="s">
        <v>2059</v>
      </c>
      <c r="B1217" t="s">
        <v>725</v>
      </c>
      <c r="C1217" t="s">
        <v>870</v>
      </c>
      <c r="D1217" t="s">
        <v>2033</v>
      </c>
    </row>
    <row r="1218" spans="1:4" x14ac:dyDescent="0.2">
      <c r="A1218" t="s">
        <v>2060</v>
      </c>
      <c r="B1218" t="s">
        <v>2061</v>
      </c>
      <c r="C1218" t="s">
        <v>682</v>
      </c>
      <c r="D1218" t="s">
        <v>2033</v>
      </c>
    </row>
    <row r="1219" spans="1:4" x14ac:dyDescent="0.2">
      <c r="A1219" t="s">
        <v>2062</v>
      </c>
      <c r="B1219" t="s">
        <v>2063</v>
      </c>
      <c r="C1219" t="s">
        <v>682</v>
      </c>
      <c r="D1219" t="s">
        <v>2033</v>
      </c>
    </row>
    <row r="1220" spans="1:4" x14ac:dyDescent="0.2">
      <c r="A1220" t="s">
        <v>2064</v>
      </c>
      <c r="B1220" t="s">
        <v>2065</v>
      </c>
      <c r="C1220" t="s">
        <v>603</v>
      </c>
      <c r="D1220" t="s">
        <v>2033</v>
      </c>
    </row>
    <row r="1221" spans="1:4" x14ac:dyDescent="0.2">
      <c r="A1221" t="s">
        <v>2066</v>
      </c>
      <c r="B1221" t="s">
        <v>593</v>
      </c>
      <c r="C1221" t="s">
        <v>479</v>
      </c>
      <c r="D1221" t="s">
        <v>2033</v>
      </c>
    </row>
    <row r="1222" spans="1:4" x14ac:dyDescent="0.2">
      <c r="A1222" t="s">
        <v>2068</v>
      </c>
      <c r="B1222" t="s">
        <v>2069</v>
      </c>
      <c r="C1222" t="s">
        <v>515</v>
      </c>
      <c r="D1222" t="s">
        <v>2033</v>
      </c>
    </row>
    <row r="1223" spans="1:4" x14ac:dyDescent="0.2">
      <c r="A1223" t="s">
        <v>2070</v>
      </c>
      <c r="B1223" t="s">
        <v>1348</v>
      </c>
      <c r="C1223" t="s">
        <v>515</v>
      </c>
      <c r="D1223" t="s">
        <v>2033</v>
      </c>
    </row>
    <row r="1224" spans="1:4" x14ac:dyDescent="0.2">
      <c r="A1224" t="s">
        <v>2067</v>
      </c>
      <c r="B1224" t="s">
        <v>948</v>
      </c>
      <c r="C1224" t="s">
        <v>542</v>
      </c>
      <c r="D1224" t="s">
        <v>2033</v>
      </c>
    </row>
    <row r="1225" spans="1:4" x14ac:dyDescent="0.2">
      <c r="A1225" t="s">
        <v>2071</v>
      </c>
      <c r="B1225" t="s">
        <v>2072</v>
      </c>
      <c r="C1225" t="s">
        <v>1302</v>
      </c>
      <c r="D1225" t="s">
        <v>2033</v>
      </c>
    </row>
    <row r="1226" spans="1:4" x14ac:dyDescent="0.2">
      <c r="A1226" t="s">
        <v>2073</v>
      </c>
      <c r="B1226" t="s">
        <v>741</v>
      </c>
      <c r="C1226" t="s">
        <v>629</v>
      </c>
      <c r="D1226" t="s">
        <v>2033</v>
      </c>
    </row>
    <row r="1227" spans="1:4" x14ac:dyDescent="0.2">
      <c r="A1227" t="s">
        <v>2074</v>
      </c>
      <c r="B1227" t="s">
        <v>714</v>
      </c>
      <c r="C1227" t="s">
        <v>644</v>
      </c>
      <c r="D1227" t="s">
        <v>2033</v>
      </c>
    </row>
    <row r="1228" spans="1:4" x14ac:dyDescent="0.2">
      <c r="A1228" t="s">
        <v>2075</v>
      </c>
      <c r="B1228" t="s">
        <v>2076</v>
      </c>
      <c r="C1228" t="s">
        <v>491</v>
      </c>
      <c r="D1228" t="s">
        <v>2033</v>
      </c>
    </row>
    <row r="1229" spans="1:4" x14ac:dyDescent="0.2">
      <c r="A1229" t="s">
        <v>2077</v>
      </c>
      <c r="B1229" t="s">
        <v>507</v>
      </c>
      <c r="C1229" t="s">
        <v>988</v>
      </c>
      <c r="D1229" t="s">
        <v>2033</v>
      </c>
    </row>
    <row r="1230" spans="1:4" x14ac:dyDescent="0.2">
      <c r="A1230" t="s">
        <v>2078</v>
      </c>
      <c r="B1230" t="s">
        <v>2079</v>
      </c>
      <c r="C1230" t="s">
        <v>573</v>
      </c>
      <c r="D1230" t="s">
        <v>2033</v>
      </c>
    </row>
    <row r="1231" spans="1:4" x14ac:dyDescent="0.2">
      <c r="A1231" t="s">
        <v>2080</v>
      </c>
      <c r="B1231" t="s">
        <v>2081</v>
      </c>
      <c r="C1231" t="s">
        <v>467</v>
      </c>
      <c r="D1231" t="s">
        <v>2033</v>
      </c>
    </row>
    <row r="1232" spans="1:4" x14ac:dyDescent="0.2">
      <c r="A1232" t="s">
        <v>2082</v>
      </c>
      <c r="B1232" t="s">
        <v>823</v>
      </c>
      <c r="C1232" t="s">
        <v>568</v>
      </c>
      <c r="D1232" t="s">
        <v>2033</v>
      </c>
    </row>
    <row r="1233" spans="1:4" x14ac:dyDescent="0.2">
      <c r="A1233" t="s">
        <v>2083</v>
      </c>
      <c r="B1233" t="s">
        <v>2084</v>
      </c>
      <c r="C1233" t="s">
        <v>625</v>
      </c>
      <c r="D1233" t="s">
        <v>2033</v>
      </c>
    </row>
    <row r="1234" spans="1:4" x14ac:dyDescent="0.2">
      <c r="A1234" t="s">
        <v>2085</v>
      </c>
      <c r="B1234" t="s">
        <v>2086</v>
      </c>
      <c r="C1234" t="s">
        <v>647</v>
      </c>
      <c r="D1234" t="s">
        <v>2033</v>
      </c>
    </row>
    <row r="1235" spans="1:4" x14ac:dyDescent="0.2">
      <c r="A1235" t="s">
        <v>2087</v>
      </c>
      <c r="B1235" t="s">
        <v>2088</v>
      </c>
      <c r="C1235" t="s">
        <v>758</v>
      </c>
      <c r="D1235" t="s">
        <v>2033</v>
      </c>
    </row>
    <row r="1236" spans="1:4" x14ac:dyDescent="0.2">
      <c r="A1236" t="s">
        <v>2089</v>
      </c>
      <c r="B1236" t="s">
        <v>1604</v>
      </c>
      <c r="C1236" t="s">
        <v>749</v>
      </c>
      <c r="D1236" t="s">
        <v>2033</v>
      </c>
    </row>
    <row r="1237" spans="1:4" x14ac:dyDescent="0.2">
      <c r="A1237" t="s">
        <v>2090</v>
      </c>
      <c r="B1237" t="s">
        <v>486</v>
      </c>
      <c r="C1237" t="s">
        <v>749</v>
      </c>
      <c r="D1237" t="s">
        <v>2033</v>
      </c>
    </row>
    <row r="1238" spans="1:4" x14ac:dyDescent="0.2">
      <c r="A1238" t="s">
        <v>2091</v>
      </c>
      <c r="B1238" t="s">
        <v>2092</v>
      </c>
      <c r="C1238" t="s">
        <v>548</v>
      </c>
      <c r="D1238" t="s">
        <v>2033</v>
      </c>
    </row>
    <row r="1239" spans="1:4" x14ac:dyDescent="0.2">
      <c r="A1239" t="s">
        <v>2093</v>
      </c>
      <c r="B1239" t="s">
        <v>2094</v>
      </c>
      <c r="C1239" t="s">
        <v>548</v>
      </c>
      <c r="D1239" t="s">
        <v>2033</v>
      </c>
    </row>
    <row r="1240" spans="1:4" x14ac:dyDescent="0.2">
      <c r="A1240" t="s">
        <v>2095</v>
      </c>
      <c r="B1240" t="s">
        <v>2096</v>
      </c>
      <c r="C1240" t="s">
        <v>680</v>
      </c>
      <c r="D1240" t="s">
        <v>2033</v>
      </c>
    </row>
    <row r="1241" spans="1:4" x14ac:dyDescent="0.2">
      <c r="A1241" t="s">
        <v>2097</v>
      </c>
      <c r="B1241" t="s">
        <v>617</v>
      </c>
      <c r="C1241" t="s">
        <v>1002</v>
      </c>
      <c r="D1241" t="s">
        <v>2033</v>
      </c>
    </row>
    <row r="1242" spans="1:4" x14ac:dyDescent="0.2">
      <c r="A1242" t="s">
        <v>2098</v>
      </c>
      <c r="B1242" t="s">
        <v>2099</v>
      </c>
      <c r="C1242" t="s">
        <v>1002</v>
      </c>
      <c r="D1242" t="s">
        <v>2033</v>
      </c>
    </row>
    <row r="1243" spans="1:4" x14ac:dyDescent="0.2">
      <c r="A1243" t="s">
        <v>2100</v>
      </c>
      <c r="B1243" t="s">
        <v>2101</v>
      </c>
      <c r="C1243" t="s">
        <v>1005</v>
      </c>
      <c r="D1243" t="s">
        <v>2033</v>
      </c>
    </row>
    <row r="1244" spans="1:4" x14ac:dyDescent="0.2">
      <c r="A1244" t="s">
        <v>2102</v>
      </c>
      <c r="B1244" t="s">
        <v>2103</v>
      </c>
      <c r="C1244" t="s">
        <v>496</v>
      </c>
      <c r="D1244" t="s">
        <v>2033</v>
      </c>
    </row>
    <row r="1245" spans="1:4" x14ac:dyDescent="0.2">
      <c r="A1245" t="s">
        <v>2104</v>
      </c>
      <c r="B1245" t="s">
        <v>621</v>
      </c>
      <c r="C1245" t="s">
        <v>554</v>
      </c>
      <c r="D1245" t="s">
        <v>2033</v>
      </c>
    </row>
    <row r="1246" spans="1:4" x14ac:dyDescent="0.2">
      <c r="A1246" t="s">
        <v>2105</v>
      </c>
      <c r="B1246" t="s">
        <v>2106</v>
      </c>
      <c r="C1246" t="s">
        <v>524</v>
      </c>
      <c r="D1246" t="s">
        <v>2033</v>
      </c>
    </row>
    <row r="1247" spans="1:4" x14ac:dyDescent="0.2">
      <c r="A1247" t="s">
        <v>2107</v>
      </c>
      <c r="B1247" t="s">
        <v>2108</v>
      </c>
      <c r="C1247" t="s">
        <v>556</v>
      </c>
      <c r="D1247" t="s">
        <v>2033</v>
      </c>
    </row>
    <row r="1248" spans="1:4" x14ac:dyDescent="0.2">
      <c r="A1248" t="s">
        <v>2109</v>
      </c>
      <c r="B1248" t="s">
        <v>635</v>
      </c>
      <c r="C1248" t="s">
        <v>592</v>
      </c>
      <c r="D1248" t="s">
        <v>2033</v>
      </c>
    </row>
    <row r="1249" spans="1:4" x14ac:dyDescent="0.2">
      <c r="A1249" t="s">
        <v>2112</v>
      </c>
      <c r="B1249" t="s">
        <v>1842</v>
      </c>
      <c r="C1249" t="s">
        <v>2113</v>
      </c>
      <c r="D1249" t="s">
        <v>2033</v>
      </c>
    </row>
    <row r="1250" spans="1:4" x14ac:dyDescent="0.2">
      <c r="A1250" t="s">
        <v>2110</v>
      </c>
      <c r="B1250" t="s">
        <v>2111</v>
      </c>
      <c r="C1250" t="s">
        <v>738</v>
      </c>
      <c r="D1250" t="s">
        <v>2033</v>
      </c>
    </row>
    <row r="1251" spans="1:4" x14ac:dyDescent="0.2">
      <c r="A1251" t="s">
        <v>2114</v>
      </c>
      <c r="B1251" t="s">
        <v>2115</v>
      </c>
      <c r="C1251" t="s">
        <v>748</v>
      </c>
      <c r="D1251" t="s">
        <v>2033</v>
      </c>
    </row>
    <row r="1252" spans="1:4" x14ac:dyDescent="0.2">
      <c r="A1252" t="s">
        <v>2116</v>
      </c>
      <c r="B1252" t="s">
        <v>783</v>
      </c>
      <c r="C1252" t="s">
        <v>481</v>
      </c>
      <c r="D1252" t="s">
        <v>2033</v>
      </c>
    </row>
    <row r="1253" spans="1:4" x14ac:dyDescent="0.2">
      <c r="A1253" t="s">
        <v>2117</v>
      </c>
      <c r="B1253" t="s">
        <v>543</v>
      </c>
      <c r="C1253" t="s">
        <v>544</v>
      </c>
      <c r="D1253" t="s">
        <v>2033</v>
      </c>
    </row>
    <row r="1254" spans="1:4" x14ac:dyDescent="0.2">
      <c r="A1254" t="s">
        <v>2118</v>
      </c>
      <c r="B1254" t="s">
        <v>1506</v>
      </c>
      <c r="C1254" t="s">
        <v>851</v>
      </c>
      <c r="D1254" t="s">
        <v>2033</v>
      </c>
    </row>
    <row r="1255" spans="1:4" x14ac:dyDescent="0.2">
      <c r="A1255" t="s">
        <v>2119</v>
      </c>
      <c r="B1255" t="s">
        <v>2120</v>
      </c>
      <c r="C1255" t="s">
        <v>608</v>
      </c>
      <c r="D1255" t="s">
        <v>2033</v>
      </c>
    </row>
    <row r="1256" spans="1:4" x14ac:dyDescent="0.2">
      <c r="A1256" t="s">
        <v>2121</v>
      </c>
      <c r="B1256" t="s">
        <v>2122</v>
      </c>
      <c r="C1256" t="s">
        <v>527</v>
      </c>
      <c r="D1256" t="s">
        <v>2033</v>
      </c>
    </row>
    <row r="1257" spans="1:4" x14ac:dyDescent="0.2">
      <c r="A1257" t="s">
        <v>2123</v>
      </c>
      <c r="B1257" t="s">
        <v>2124</v>
      </c>
      <c r="C1257" t="s">
        <v>527</v>
      </c>
      <c r="D1257" t="s">
        <v>2033</v>
      </c>
    </row>
    <row r="1258" spans="1:4" x14ac:dyDescent="0.2">
      <c r="A1258" t="s">
        <v>2125</v>
      </c>
      <c r="B1258" t="s">
        <v>2126</v>
      </c>
      <c r="C1258" t="s">
        <v>504</v>
      </c>
      <c r="D1258" t="s">
        <v>2033</v>
      </c>
    </row>
    <row r="1259" spans="1:4" x14ac:dyDescent="0.2">
      <c r="A1259" t="s">
        <v>2127</v>
      </c>
      <c r="B1259" t="s">
        <v>2128</v>
      </c>
      <c r="C1259" t="s">
        <v>504</v>
      </c>
      <c r="D1259" t="s">
        <v>2033</v>
      </c>
    </row>
    <row r="1260" spans="1:4" x14ac:dyDescent="0.2">
      <c r="A1260" t="s">
        <v>2129</v>
      </c>
      <c r="B1260" t="s">
        <v>1517</v>
      </c>
      <c r="C1260" t="s">
        <v>504</v>
      </c>
      <c r="D1260" t="s">
        <v>2033</v>
      </c>
    </row>
    <row r="1261" spans="1:4" x14ac:dyDescent="0.2">
      <c r="A1261" t="s">
        <v>2130</v>
      </c>
      <c r="B1261" t="s">
        <v>2018</v>
      </c>
      <c r="C1261" t="s">
        <v>504</v>
      </c>
      <c r="D1261" t="s">
        <v>2033</v>
      </c>
    </row>
    <row r="1262" spans="1:4" x14ac:dyDescent="0.2">
      <c r="A1262" t="s">
        <v>2131</v>
      </c>
      <c r="B1262" t="s">
        <v>669</v>
      </c>
      <c r="C1262" t="s">
        <v>529</v>
      </c>
      <c r="D1262" t="s">
        <v>2132</v>
      </c>
    </row>
    <row r="1263" spans="1:4" x14ac:dyDescent="0.2">
      <c r="A1263" t="s">
        <v>2133</v>
      </c>
      <c r="B1263" t="s">
        <v>2134</v>
      </c>
      <c r="C1263" t="s">
        <v>513</v>
      </c>
      <c r="D1263" t="s">
        <v>2132</v>
      </c>
    </row>
    <row r="1264" spans="1:4" x14ac:dyDescent="0.2">
      <c r="A1264" t="s">
        <v>2135</v>
      </c>
      <c r="B1264" t="s">
        <v>2136</v>
      </c>
      <c r="C1264" t="s">
        <v>513</v>
      </c>
      <c r="D1264" t="s">
        <v>2132</v>
      </c>
    </row>
    <row r="1265" spans="1:4" x14ac:dyDescent="0.2">
      <c r="A1265" t="s">
        <v>2137</v>
      </c>
      <c r="B1265" t="s">
        <v>499</v>
      </c>
      <c r="C1265" t="s">
        <v>513</v>
      </c>
      <c r="D1265" t="s">
        <v>2132</v>
      </c>
    </row>
    <row r="1266" spans="1:4" x14ac:dyDescent="0.2">
      <c r="A1266" t="s">
        <v>2138</v>
      </c>
      <c r="B1266" t="s">
        <v>2139</v>
      </c>
      <c r="C1266" t="s">
        <v>2140</v>
      </c>
      <c r="D1266" t="s">
        <v>2132</v>
      </c>
    </row>
    <row r="1267" spans="1:4" x14ac:dyDescent="0.2">
      <c r="A1267" t="s">
        <v>2141</v>
      </c>
      <c r="B1267" t="s">
        <v>1039</v>
      </c>
      <c r="C1267" t="s">
        <v>2142</v>
      </c>
      <c r="D1267" t="s">
        <v>2132</v>
      </c>
    </row>
    <row r="1268" spans="1:4" x14ac:dyDescent="0.2">
      <c r="A1268" t="s">
        <v>2143</v>
      </c>
      <c r="B1268" t="s">
        <v>582</v>
      </c>
      <c r="C1268" t="s">
        <v>575</v>
      </c>
      <c r="D1268" t="s">
        <v>2132</v>
      </c>
    </row>
    <row r="1269" spans="1:4" x14ac:dyDescent="0.2">
      <c r="A1269" t="s">
        <v>2147</v>
      </c>
      <c r="B1269" t="s">
        <v>525</v>
      </c>
      <c r="C1269" t="s">
        <v>2148</v>
      </c>
      <c r="D1269" t="s">
        <v>2132</v>
      </c>
    </row>
    <row r="1270" spans="1:4" x14ac:dyDescent="0.2">
      <c r="A1270" t="s">
        <v>2149</v>
      </c>
      <c r="B1270" t="s">
        <v>2150</v>
      </c>
      <c r="C1270" t="s">
        <v>2151</v>
      </c>
      <c r="D1270" t="s">
        <v>2132</v>
      </c>
    </row>
    <row r="1271" spans="1:4" x14ac:dyDescent="0.2">
      <c r="A1271" t="s">
        <v>2152</v>
      </c>
      <c r="B1271" t="s">
        <v>2153</v>
      </c>
      <c r="C1271" t="s">
        <v>2154</v>
      </c>
      <c r="D1271" t="s">
        <v>2132</v>
      </c>
    </row>
    <row r="1272" spans="1:4" x14ac:dyDescent="0.2">
      <c r="A1272" t="s">
        <v>2144</v>
      </c>
      <c r="B1272" t="s">
        <v>2145</v>
      </c>
      <c r="C1272" t="s">
        <v>594</v>
      </c>
      <c r="D1272" t="s">
        <v>2132</v>
      </c>
    </row>
    <row r="1273" spans="1:4" x14ac:dyDescent="0.2">
      <c r="A1273" t="s">
        <v>2146</v>
      </c>
      <c r="B1273" t="s">
        <v>669</v>
      </c>
      <c r="C1273" t="s">
        <v>594</v>
      </c>
      <c r="D1273" t="s">
        <v>2132</v>
      </c>
    </row>
    <row r="1274" spans="1:4" x14ac:dyDescent="0.2">
      <c r="A1274" t="s">
        <v>2155</v>
      </c>
      <c r="B1274" t="s">
        <v>659</v>
      </c>
      <c r="C1274" t="s">
        <v>1198</v>
      </c>
      <c r="D1274" t="s">
        <v>2132</v>
      </c>
    </row>
    <row r="1275" spans="1:4" x14ac:dyDescent="0.2">
      <c r="A1275" t="s">
        <v>2156</v>
      </c>
      <c r="B1275" t="s">
        <v>2157</v>
      </c>
      <c r="C1275" t="s">
        <v>602</v>
      </c>
      <c r="D1275" t="s">
        <v>2132</v>
      </c>
    </row>
    <row r="1276" spans="1:4" x14ac:dyDescent="0.2">
      <c r="A1276" t="s">
        <v>2158</v>
      </c>
      <c r="B1276" t="s">
        <v>1142</v>
      </c>
      <c r="C1276" t="s">
        <v>682</v>
      </c>
      <c r="D1276" t="s">
        <v>2132</v>
      </c>
    </row>
    <row r="1277" spans="1:4" x14ac:dyDescent="0.2">
      <c r="A1277" t="s">
        <v>2159</v>
      </c>
      <c r="B1277" t="s">
        <v>2160</v>
      </c>
      <c r="C1277" t="s">
        <v>603</v>
      </c>
      <c r="D1277" t="s">
        <v>2132</v>
      </c>
    </row>
    <row r="1278" spans="1:4" x14ac:dyDescent="0.2">
      <c r="A1278" t="s">
        <v>2161</v>
      </c>
      <c r="B1278" t="s">
        <v>1307</v>
      </c>
      <c r="C1278" t="s">
        <v>479</v>
      </c>
      <c r="D1278" t="s">
        <v>2132</v>
      </c>
    </row>
    <row r="1279" spans="1:4" x14ac:dyDescent="0.2">
      <c r="A1279" t="s">
        <v>2164</v>
      </c>
      <c r="B1279" t="s">
        <v>2165</v>
      </c>
      <c r="C1279" t="s">
        <v>2166</v>
      </c>
      <c r="D1279" t="s">
        <v>2132</v>
      </c>
    </row>
    <row r="1280" spans="1:4" x14ac:dyDescent="0.2">
      <c r="A1280" t="s">
        <v>2162</v>
      </c>
      <c r="B1280" t="s">
        <v>2163</v>
      </c>
      <c r="C1280" t="s">
        <v>542</v>
      </c>
      <c r="D1280" t="s">
        <v>2132</v>
      </c>
    </row>
    <row r="1281" spans="1:4" x14ac:dyDescent="0.2">
      <c r="A1281" t="s">
        <v>2167</v>
      </c>
      <c r="B1281" t="s">
        <v>505</v>
      </c>
      <c r="C1281" t="s">
        <v>675</v>
      </c>
      <c r="D1281" t="s">
        <v>2132</v>
      </c>
    </row>
    <row r="1282" spans="1:4" x14ac:dyDescent="0.2">
      <c r="A1282" t="s">
        <v>2168</v>
      </c>
      <c r="B1282" t="s">
        <v>2169</v>
      </c>
      <c r="C1282" t="s">
        <v>942</v>
      </c>
      <c r="D1282" t="s">
        <v>2132</v>
      </c>
    </row>
    <row r="1283" spans="1:4" x14ac:dyDescent="0.2">
      <c r="A1283" t="s">
        <v>2170</v>
      </c>
      <c r="B1283" t="s">
        <v>1281</v>
      </c>
      <c r="C1283" t="s">
        <v>573</v>
      </c>
      <c r="D1283" t="s">
        <v>2132</v>
      </c>
    </row>
    <row r="1284" spans="1:4" x14ac:dyDescent="0.2">
      <c r="A1284" t="s">
        <v>2171</v>
      </c>
      <c r="B1284" t="s">
        <v>2172</v>
      </c>
      <c r="C1284" t="s">
        <v>573</v>
      </c>
      <c r="D1284" t="s">
        <v>2132</v>
      </c>
    </row>
    <row r="1285" spans="1:4" x14ac:dyDescent="0.2">
      <c r="A1285" t="s">
        <v>2173</v>
      </c>
      <c r="B1285" t="s">
        <v>2174</v>
      </c>
      <c r="C1285" t="s">
        <v>467</v>
      </c>
      <c r="D1285" t="s">
        <v>2132</v>
      </c>
    </row>
    <row r="1286" spans="1:4" x14ac:dyDescent="0.2">
      <c r="A1286" t="s">
        <v>2175</v>
      </c>
      <c r="B1286" t="s">
        <v>582</v>
      </c>
      <c r="C1286" t="s">
        <v>2176</v>
      </c>
      <c r="D1286" t="s">
        <v>2132</v>
      </c>
    </row>
    <row r="1287" spans="1:4" x14ac:dyDescent="0.2">
      <c r="A1287" t="s">
        <v>2177</v>
      </c>
      <c r="B1287" t="s">
        <v>783</v>
      </c>
      <c r="C1287" t="s">
        <v>568</v>
      </c>
      <c r="D1287" t="s">
        <v>2132</v>
      </c>
    </row>
    <row r="1288" spans="1:4" x14ac:dyDescent="0.2">
      <c r="A1288" t="s">
        <v>2178</v>
      </c>
      <c r="B1288" t="s">
        <v>2179</v>
      </c>
      <c r="C1288" t="s">
        <v>2180</v>
      </c>
      <c r="D1288" t="s">
        <v>2132</v>
      </c>
    </row>
    <row r="1289" spans="1:4" x14ac:dyDescent="0.2">
      <c r="A1289" t="s">
        <v>2181</v>
      </c>
      <c r="B1289" t="s">
        <v>1257</v>
      </c>
      <c r="C1289" t="s">
        <v>625</v>
      </c>
      <c r="D1289" t="s">
        <v>2132</v>
      </c>
    </row>
    <row r="1290" spans="1:4" x14ac:dyDescent="0.2">
      <c r="A1290" t="s">
        <v>2182</v>
      </c>
      <c r="B1290" t="s">
        <v>2183</v>
      </c>
      <c r="C1290" t="s">
        <v>509</v>
      </c>
      <c r="D1290" t="s">
        <v>2132</v>
      </c>
    </row>
    <row r="1291" spans="1:4" x14ac:dyDescent="0.2">
      <c r="A1291" t="s">
        <v>2184</v>
      </c>
      <c r="B1291" t="s">
        <v>577</v>
      </c>
      <c r="C1291" t="s">
        <v>647</v>
      </c>
      <c r="D1291" t="s">
        <v>2132</v>
      </c>
    </row>
    <row r="1292" spans="1:4" x14ac:dyDescent="0.2">
      <c r="A1292" t="s">
        <v>2185</v>
      </c>
      <c r="B1292" t="s">
        <v>621</v>
      </c>
      <c r="C1292" t="s">
        <v>994</v>
      </c>
      <c r="D1292" t="s">
        <v>2132</v>
      </c>
    </row>
    <row r="1293" spans="1:4" x14ac:dyDescent="0.2">
      <c r="A1293" t="s">
        <v>2186</v>
      </c>
      <c r="B1293" t="s">
        <v>2187</v>
      </c>
      <c r="C1293" t="s">
        <v>2188</v>
      </c>
      <c r="D1293" t="s">
        <v>2132</v>
      </c>
    </row>
    <row r="1294" spans="1:4" x14ac:dyDescent="0.2">
      <c r="A1294" t="s">
        <v>2189</v>
      </c>
      <c r="B1294" t="s">
        <v>1725</v>
      </c>
      <c r="C1294" t="s">
        <v>949</v>
      </c>
      <c r="D1294" t="s">
        <v>2132</v>
      </c>
    </row>
    <row r="1295" spans="1:4" x14ac:dyDescent="0.2">
      <c r="A1295" t="s">
        <v>2190</v>
      </c>
      <c r="B1295" t="s">
        <v>1959</v>
      </c>
      <c r="C1295" t="s">
        <v>668</v>
      </c>
      <c r="D1295" t="s">
        <v>2132</v>
      </c>
    </row>
    <row r="1296" spans="1:4" x14ac:dyDescent="0.2">
      <c r="A1296" t="s">
        <v>2191</v>
      </c>
      <c r="B1296" t="s">
        <v>2192</v>
      </c>
      <c r="C1296" t="s">
        <v>668</v>
      </c>
      <c r="D1296" t="s">
        <v>2132</v>
      </c>
    </row>
    <row r="1297" spans="1:4" x14ac:dyDescent="0.2">
      <c r="A1297" t="s">
        <v>2193</v>
      </c>
      <c r="B1297" t="s">
        <v>2194</v>
      </c>
      <c r="C1297" t="s">
        <v>668</v>
      </c>
      <c r="D1297" t="s">
        <v>2132</v>
      </c>
    </row>
    <row r="1298" spans="1:4" x14ac:dyDescent="0.2">
      <c r="A1298" t="s">
        <v>2195</v>
      </c>
      <c r="B1298" t="s">
        <v>2196</v>
      </c>
      <c r="C1298" t="s">
        <v>758</v>
      </c>
      <c r="D1298" t="s">
        <v>2132</v>
      </c>
    </row>
    <row r="1299" spans="1:4" x14ac:dyDescent="0.2">
      <c r="A1299" t="s">
        <v>2197</v>
      </c>
      <c r="B1299" t="s">
        <v>2198</v>
      </c>
      <c r="C1299" t="s">
        <v>749</v>
      </c>
      <c r="D1299" t="s">
        <v>2132</v>
      </c>
    </row>
    <row r="1300" spans="1:4" x14ac:dyDescent="0.2">
      <c r="A1300" t="s">
        <v>2841</v>
      </c>
      <c r="B1300" t="s">
        <v>2842</v>
      </c>
      <c r="C1300" t="s">
        <v>749</v>
      </c>
      <c r="D1300" t="s">
        <v>2132</v>
      </c>
    </row>
    <row r="1301" spans="1:4" x14ac:dyDescent="0.2">
      <c r="A1301" t="s">
        <v>2199</v>
      </c>
      <c r="B1301" t="s">
        <v>540</v>
      </c>
      <c r="C1301" t="s">
        <v>749</v>
      </c>
      <c r="D1301" t="s">
        <v>2132</v>
      </c>
    </row>
    <row r="1302" spans="1:4" x14ac:dyDescent="0.2">
      <c r="A1302" t="s">
        <v>2200</v>
      </c>
      <c r="B1302" t="s">
        <v>2201</v>
      </c>
      <c r="C1302" t="s">
        <v>613</v>
      </c>
      <c r="D1302" t="s">
        <v>2132</v>
      </c>
    </row>
    <row r="1303" spans="1:4" x14ac:dyDescent="0.2">
      <c r="A1303" t="s">
        <v>2202</v>
      </c>
      <c r="B1303" t="s">
        <v>2203</v>
      </c>
      <c r="C1303" t="s">
        <v>506</v>
      </c>
      <c r="D1303" t="s">
        <v>2132</v>
      </c>
    </row>
    <row r="1304" spans="1:4" x14ac:dyDescent="0.2">
      <c r="A1304" t="s">
        <v>2204</v>
      </c>
      <c r="B1304" t="s">
        <v>2205</v>
      </c>
      <c r="C1304" t="s">
        <v>642</v>
      </c>
      <c r="D1304" t="s">
        <v>2132</v>
      </c>
    </row>
    <row r="1305" spans="1:4" x14ac:dyDescent="0.2">
      <c r="A1305" t="s">
        <v>2206</v>
      </c>
      <c r="B1305" t="s">
        <v>823</v>
      </c>
      <c r="C1305" t="s">
        <v>493</v>
      </c>
      <c r="D1305" t="s">
        <v>2132</v>
      </c>
    </row>
    <row r="1306" spans="1:4" x14ac:dyDescent="0.2">
      <c r="A1306" t="s">
        <v>2207</v>
      </c>
      <c r="B1306" t="s">
        <v>2208</v>
      </c>
      <c r="C1306" t="s">
        <v>493</v>
      </c>
      <c r="D1306" t="s">
        <v>2132</v>
      </c>
    </row>
    <row r="1307" spans="1:4" x14ac:dyDescent="0.2">
      <c r="A1307" t="s">
        <v>360</v>
      </c>
      <c r="B1307" t="s">
        <v>494</v>
      </c>
      <c r="C1307" t="s">
        <v>489</v>
      </c>
      <c r="D1307" t="s">
        <v>2132</v>
      </c>
    </row>
    <row r="1308" spans="1:4" x14ac:dyDescent="0.2">
      <c r="A1308" t="s">
        <v>2209</v>
      </c>
      <c r="B1308" t="s">
        <v>1792</v>
      </c>
      <c r="C1308" t="s">
        <v>556</v>
      </c>
      <c r="D1308" t="s">
        <v>2132</v>
      </c>
    </row>
    <row r="1309" spans="1:4" x14ac:dyDescent="0.2">
      <c r="A1309" t="s">
        <v>2210</v>
      </c>
      <c r="B1309" t="s">
        <v>2086</v>
      </c>
      <c r="C1309" t="s">
        <v>487</v>
      </c>
      <c r="D1309" t="s">
        <v>2132</v>
      </c>
    </row>
    <row r="1310" spans="1:4" x14ac:dyDescent="0.2">
      <c r="A1310" t="s">
        <v>2211</v>
      </c>
      <c r="B1310" t="s">
        <v>2212</v>
      </c>
      <c r="C1310" t="s">
        <v>2113</v>
      </c>
      <c r="D1310" t="s">
        <v>2132</v>
      </c>
    </row>
    <row r="1311" spans="1:4" x14ac:dyDescent="0.2">
      <c r="A1311" t="s">
        <v>2213</v>
      </c>
      <c r="B1311" t="s">
        <v>2214</v>
      </c>
      <c r="C1311" t="s">
        <v>2215</v>
      </c>
      <c r="D1311" t="s">
        <v>2132</v>
      </c>
    </row>
    <row r="1312" spans="1:4" x14ac:dyDescent="0.2">
      <c r="A1312" t="s">
        <v>2216</v>
      </c>
      <c r="B1312" t="s">
        <v>850</v>
      </c>
      <c r="C1312" t="s">
        <v>631</v>
      </c>
      <c r="D1312" t="s">
        <v>2132</v>
      </c>
    </row>
    <row r="1313" spans="1:4" x14ac:dyDescent="0.2">
      <c r="A1313" t="s">
        <v>2843</v>
      </c>
      <c r="B1313" t="s">
        <v>468</v>
      </c>
      <c r="C1313" t="s">
        <v>671</v>
      </c>
      <c r="D1313" t="s">
        <v>2132</v>
      </c>
    </row>
    <row r="1314" spans="1:4" x14ac:dyDescent="0.2">
      <c r="A1314" t="s">
        <v>2217</v>
      </c>
      <c r="B1314" t="s">
        <v>577</v>
      </c>
      <c r="C1314" t="s">
        <v>537</v>
      </c>
      <c r="D1314" t="s">
        <v>2132</v>
      </c>
    </row>
    <row r="1315" spans="1:4" x14ac:dyDescent="0.2">
      <c r="A1315" t="s">
        <v>2218</v>
      </c>
      <c r="B1315" t="s">
        <v>2219</v>
      </c>
      <c r="C1315" t="s">
        <v>608</v>
      </c>
      <c r="D1315" t="s">
        <v>2132</v>
      </c>
    </row>
    <row r="1316" spans="1:4" x14ac:dyDescent="0.2">
      <c r="A1316" t="s">
        <v>2220</v>
      </c>
      <c r="B1316" t="s">
        <v>2221</v>
      </c>
      <c r="C1316" t="s">
        <v>608</v>
      </c>
      <c r="D1316" t="s">
        <v>2132</v>
      </c>
    </row>
    <row r="1317" spans="1:4" x14ac:dyDescent="0.2">
      <c r="A1317" t="s">
        <v>2222</v>
      </c>
      <c r="B1317" t="s">
        <v>746</v>
      </c>
      <c r="C1317" t="s">
        <v>527</v>
      </c>
      <c r="D1317" t="s">
        <v>2132</v>
      </c>
    </row>
    <row r="1318" spans="1:4" x14ac:dyDescent="0.2">
      <c r="A1318" t="s">
        <v>2223</v>
      </c>
      <c r="B1318" t="s">
        <v>543</v>
      </c>
      <c r="C1318" t="s">
        <v>527</v>
      </c>
      <c r="D1318" t="s">
        <v>2132</v>
      </c>
    </row>
    <row r="1319" spans="1:4" x14ac:dyDescent="0.2">
      <c r="A1319" t="s">
        <v>2227</v>
      </c>
      <c r="B1319" t="s">
        <v>1591</v>
      </c>
      <c r="C1319" t="s">
        <v>550</v>
      </c>
      <c r="D1319" t="s">
        <v>2226</v>
      </c>
    </row>
    <row r="1320" spans="1:4" x14ac:dyDescent="0.2">
      <c r="A1320" t="s">
        <v>2224</v>
      </c>
      <c r="B1320" t="s">
        <v>2225</v>
      </c>
      <c r="C1320" t="s">
        <v>513</v>
      </c>
      <c r="D1320" t="s">
        <v>2226</v>
      </c>
    </row>
    <row r="1321" spans="1:4" x14ac:dyDescent="0.2">
      <c r="A1321" t="s">
        <v>2228</v>
      </c>
      <c r="B1321" t="s">
        <v>2229</v>
      </c>
      <c r="C1321" t="s">
        <v>622</v>
      </c>
      <c r="D1321" t="s">
        <v>2226</v>
      </c>
    </row>
    <row r="1322" spans="1:4" x14ac:dyDescent="0.2">
      <c r="A1322" t="s">
        <v>2230</v>
      </c>
      <c r="B1322" t="s">
        <v>674</v>
      </c>
      <c r="C1322" t="s">
        <v>2231</v>
      </c>
      <c r="D1322" t="s">
        <v>2226</v>
      </c>
    </row>
    <row r="1323" spans="1:4" x14ac:dyDescent="0.2">
      <c r="A1323" t="s">
        <v>2233</v>
      </c>
      <c r="B1323" t="s">
        <v>553</v>
      </c>
      <c r="C1323" t="s">
        <v>469</v>
      </c>
      <c r="D1323" t="s">
        <v>2226</v>
      </c>
    </row>
    <row r="1324" spans="1:4" x14ac:dyDescent="0.2">
      <c r="A1324" t="s">
        <v>2234</v>
      </c>
      <c r="B1324" t="s">
        <v>2235</v>
      </c>
      <c r="C1324" t="s">
        <v>475</v>
      </c>
      <c r="D1324" t="s">
        <v>2226</v>
      </c>
    </row>
    <row r="1325" spans="1:4" x14ac:dyDescent="0.2">
      <c r="A1325" t="s">
        <v>2236</v>
      </c>
      <c r="B1325" t="s">
        <v>525</v>
      </c>
      <c r="C1325" t="s">
        <v>475</v>
      </c>
      <c r="D1325" t="s">
        <v>2226</v>
      </c>
    </row>
    <row r="1326" spans="1:4" x14ac:dyDescent="0.2">
      <c r="A1326" t="s">
        <v>2237</v>
      </c>
      <c r="B1326" t="s">
        <v>986</v>
      </c>
      <c r="C1326" t="s">
        <v>567</v>
      </c>
      <c r="D1326" t="s">
        <v>2226</v>
      </c>
    </row>
    <row r="1327" spans="1:4" x14ac:dyDescent="0.2">
      <c r="A1327" t="s">
        <v>2232</v>
      </c>
      <c r="B1327" t="s">
        <v>1142</v>
      </c>
      <c r="C1327" t="s">
        <v>1060</v>
      </c>
      <c r="D1327" t="s">
        <v>2226</v>
      </c>
    </row>
    <row r="1328" spans="1:4" x14ac:dyDescent="0.2">
      <c r="A1328" t="s">
        <v>2238</v>
      </c>
      <c r="B1328" t="s">
        <v>2239</v>
      </c>
      <c r="C1328" t="s">
        <v>2240</v>
      </c>
      <c r="D1328" t="s">
        <v>2226</v>
      </c>
    </row>
    <row r="1329" spans="1:4" x14ac:dyDescent="0.2">
      <c r="A1329" t="s">
        <v>2244</v>
      </c>
      <c r="B1329" t="s">
        <v>2245</v>
      </c>
      <c r="C1329" t="s">
        <v>587</v>
      </c>
      <c r="D1329" t="s">
        <v>2226</v>
      </c>
    </row>
    <row r="1330" spans="1:4" x14ac:dyDescent="0.2">
      <c r="A1330" t="s">
        <v>2246</v>
      </c>
      <c r="B1330" t="s">
        <v>2247</v>
      </c>
      <c r="C1330" t="s">
        <v>2248</v>
      </c>
      <c r="D1330" t="s">
        <v>2226</v>
      </c>
    </row>
    <row r="1331" spans="1:4" x14ac:dyDescent="0.2">
      <c r="A1331" t="s">
        <v>2241</v>
      </c>
      <c r="B1331" t="s">
        <v>2242</v>
      </c>
      <c r="C1331" t="s">
        <v>2243</v>
      </c>
      <c r="D1331" t="s">
        <v>2226</v>
      </c>
    </row>
    <row r="1332" spans="1:4" x14ac:dyDescent="0.2">
      <c r="A1332" t="s">
        <v>2249</v>
      </c>
      <c r="B1332" t="s">
        <v>2250</v>
      </c>
      <c r="C1332" t="s">
        <v>687</v>
      </c>
      <c r="D1332" t="s">
        <v>2226</v>
      </c>
    </row>
    <row r="1333" spans="1:4" x14ac:dyDescent="0.2">
      <c r="A1333" t="s">
        <v>2251</v>
      </c>
      <c r="B1333" t="s">
        <v>2252</v>
      </c>
      <c r="C1333" t="s">
        <v>602</v>
      </c>
      <c r="D1333" t="s">
        <v>2226</v>
      </c>
    </row>
    <row r="1334" spans="1:4" x14ac:dyDescent="0.2">
      <c r="A1334" t="s">
        <v>2253</v>
      </c>
      <c r="B1334" t="s">
        <v>2254</v>
      </c>
      <c r="C1334" t="s">
        <v>682</v>
      </c>
      <c r="D1334" t="s">
        <v>2226</v>
      </c>
    </row>
    <row r="1335" spans="1:4" x14ac:dyDescent="0.2">
      <c r="A1335" t="s">
        <v>2255</v>
      </c>
      <c r="B1335" t="s">
        <v>2256</v>
      </c>
      <c r="C1335" t="s">
        <v>479</v>
      </c>
      <c r="D1335" t="s">
        <v>2226</v>
      </c>
    </row>
    <row r="1336" spans="1:4" x14ac:dyDescent="0.2">
      <c r="A1336" t="s">
        <v>2261</v>
      </c>
      <c r="B1336" t="s">
        <v>495</v>
      </c>
      <c r="C1336" t="s">
        <v>515</v>
      </c>
      <c r="D1336" t="s">
        <v>2226</v>
      </c>
    </row>
    <row r="1337" spans="1:4" x14ac:dyDescent="0.2">
      <c r="A1337" t="s">
        <v>2257</v>
      </c>
      <c r="B1337" t="s">
        <v>2258</v>
      </c>
      <c r="C1337" t="s">
        <v>542</v>
      </c>
      <c r="D1337" t="s">
        <v>2226</v>
      </c>
    </row>
    <row r="1338" spans="1:4" x14ac:dyDescent="0.2">
      <c r="A1338" t="s">
        <v>2259</v>
      </c>
      <c r="B1338" t="s">
        <v>2260</v>
      </c>
      <c r="C1338" t="s">
        <v>542</v>
      </c>
      <c r="D1338" t="s">
        <v>2226</v>
      </c>
    </row>
    <row r="1339" spans="1:4" x14ac:dyDescent="0.2">
      <c r="A1339" t="s">
        <v>2262</v>
      </c>
      <c r="B1339" t="s">
        <v>486</v>
      </c>
      <c r="C1339" t="s">
        <v>467</v>
      </c>
      <c r="D1339" t="s">
        <v>2226</v>
      </c>
    </row>
    <row r="1340" spans="1:4" x14ac:dyDescent="0.2">
      <c r="A1340" t="s">
        <v>2263</v>
      </c>
      <c r="B1340" t="s">
        <v>2264</v>
      </c>
      <c r="C1340" t="s">
        <v>467</v>
      </c>
      <c r="D1340" t="s">
        <v>2226</v>
      </c>
    </row>
    <row r="1341" spans="1:4" x14ac:dyDescent="0.2">
      <c r="A1341" t="s">
        <v>2265</v>
      </c>
      <c r="B1341" t="s">
        <v>2266</v>
      </c>
      <c r="C1341" t="s">
        <v>568</v>
      </c>
      <c r="D1341" t="s">
        <v>2226</v>
      </c>
    </row>
    <row r="1342" spans="1:4" x14ac:dyDescent="0.2">
      <c r="A1342" t="s">
        <v>2267</v>
      </c>
      <c r="B1342" t="s">
        <v>1343</v>
      </c>
      <c r="C1342" t="s">
        <v>625</v>
      </c>
      <c r="D1342" t="s">
        <v>2226</v>
      </c>
    </row>
    <row r="1343" spans="1:4" x14ac:dyDescent="0.2">
      <c r="A1343" t="s">
        <v>2268</v>
      </c>
      <c r="B1343" t="s">
        <v>2269</v>
      </c>
      <c r="C1343" t="s">
        <v>625</v>
      </c>
      <c r="D1343" t="s">
        <v>2226</v>
      </c>
    </row>
    <row r="1344" spans="1:4" x14ac:dyDescent="0.2">
      <c r="A1344" t="s">
        <v>2270</v>
      </c>
      <c r="B1344" t="s">
        <v>2271</v>
      </c>
      <c r="C1344" t="s">
        <v>589</v>
      </c>
      <c r="D1344" t="s">
        <v>2226</v>
      </c>
    </row>
    <row r="1345" spans="1:4" x14ac:dyDescent="0.2">
      <c r="A1345" t="s">
        <v>2272</v>
      </c>
      <c r="B1345" t="s">
        <v>2273</v>
      </c>
      <c r="C1345" t="s">
        <v>1314</v>
      </c>
      <c r="D1345" t="s">
        <v>2226</v>
      </c>
    </row>
    <row r="1346" spans="1:4" x14ac:dyDescent="0.2">
      <c r="A1346" t="s">
        <v>2274</v>
      </c>
      <c r="B1346" t="s">
        <v>1142</v>
      </c>
      <c r="C1346" t="s">
        <v>546</v>
      </c>
      <c r="D1346" t="s">
        <v>2226</v>
      </c>
    </row>
    <row r="1347" spans="1:4" x14ac:dyDescent="0.2">
      <c r="A1347" t="s">
        <v>2275</v>
      </c>
      <c r="B1347" t="s">
        <v>2276</v>
      </c>
      <c r="C1347" t="s">
        <v>546</v>
      </c>
      <c r="D1347" t="s">
        <v>2226</v>
      </c>
    </row>
    <row r="1348" spans="1:4" x14ac:dyDescent="0.2">
      <c r="A1348" t="s">
        <v>2277</v>
      </c>
      <c r="B1348" t="s">
        <v>581</v>
      </c>
      <c r="C1348" t="s">
        <v>647</v>
      </c>
      <c r="D1348" t="s">
        <v>2226</v>
      </c>
    </row>
    <row r="1349" spans="1:4" x14ac:dyDescent="0.2">
      <c r="A1349" t="s">
        <v>2278</v>
      </c>
      <c r="B1349" t="s">
        <v>2279</v>
      </c>
      <c r="C1349" t="s">
        <v>2280</v>
      </c>
      <c r="D1349" t="s">
        <v>2226</v>
      </c>
    </row>
    <row r="1350" spans="1:4" x14ac:dyDescent="0.2">
      <c r="A1350" t="s">
        <v>2281</v>
      </c>
      <c r="B1350" t="s">
        <v>2282</v>
      </c>
      <c r="C1350" t="s">
        <v>668</v>
      </c>
      <c r="D1350" t="s">
        <v>2226</v>
      </c>
    </row>
    <row r="1351" spans="1:4" x14ac:dyDescent="0.2">
      <c r="A1351" t="s">
        <v>2283</v>
      </c>
      <c r="B1351" t="s">
        <v>2284</v>
      </c>
      <c r="C1351" t="s">
        <v>511</v>
      </c>
      <c r="D1351" t="s">
        <v>2226</v>
      </c>
    </row>
    <row r="1352" spans="1:4" x14ac:dyDescent="0.2">
      <c r="A1352" t="s">
        <v>2285</v>
      </c>
      <c r="B1352" t="s">
        <v>486</v>
      </c>
      <c r="C1352" t="s">
        <v>511</v>
      </c>
      <c r="D1352" t="s">
        <v>2226</v>
      </c>
    </row>
    <row r="1353" spans="1:4" x14ac:dyDescent="0.2">
      <c r="A1353" t="s">
        <v>2286</v>
      </c>
      <c r="B1353" t="s">
        <v>2287</v>
      </c>
      <c r="C1353" t="s">
        <v>749</v>
      </c>
      <c r="D1353" t="s">
        <v>2226</v>
      </c>
    </row>
    <row r="1354" spans="1:4" x14ac:dyDescent="0.2">
      <c r="A1354" t="s">
        <v>2288</v>
      </c>
      <c r="B1354" t="s">
        <v>601</v>
      </c>
      <c r="C1354" t="s">
        <v>890</v>
      </c>
      <c r="D1354" t="s">
        <v>2226</v>
      </c>
    </row>
    <row r="1355" spans="1:4" x14ac:dyDescent="0.2">
      <c r="A1355" t="s">
        <v>2289</v>
      </c>
      <c r="B1355" t="s">
        <v>832</v>
      </c>
      <c r="C1355" t="s">
        <v>680</v>
      </c>
      <c r="D1355" t="s">
        <v>2226</v>
      </c>
    </row>
    <row r="1356" spans="1:4" x14ac:dyDescent="0.2">
      <c r="A1356" t="s">
        <v>2290</v>
      </c>
      <c r="B1356" t="s">
        <v>713</v>
      </c>
      <c r="C1356" t="s">
        <v>1002</v>
      </c>
      <c r="D1356" t="s">
        <v>2226</v>
      </c>
    </row>
    <row r="1357" spans="1:4" x14ac:dyDescent="0.2">
      <c r="A1357" t="s">
        <v>2291</v>
      </c>
      <c r="B1357" t="s">
        <v>2292</v>
      </c>
      <c r="C1357" t="s">
        <v>661</v>
      </c>
      <c r="D1357" t="s">
        <v>2226</v>
      </c>
    </row>
    <row r="1358" spans="1:4" x14ac:dyDescent="0.2">
      <c r="A1358" t="s">
        <v>2293</v>
      </c>
      <c r="B1358" t="s">
        <v>728</v>
      </c>
      <c r="C1358" t="s">
        <v>894</v>
      </c>
      <c r="D1358" t="s">
        <v>2226</v>
      </c>
    </row>
    <row r="1359" spans="1:4" x14ac:dyDescent="0.2">
      <c r="A1359" t="s">
        <v>2294</v>
      </c>
      <c r="B1359" t="s">
        <v>1868</v>
      </c>
      <c r="C1359" t="s">
        <v>496</v>
      </c>
      <c r="D1359" t="s">
        <v>2226</v>
      </c>
    </row>
    <row r="1360" spans="1:4" x14ac:dyDescent="0.2">
      <c r="A1360" t="s">
        <v>36</v>
      </c>
      <c r="B1360" t="s">
        <v>523</v>
      </c>
      <c r="C1360" t="s">
        <v>524</v>
      </c>
      <c r="D1360" t="s">
        <v>2226</v>
      </c>
    </row>
    <row r="1361" spans="1:4" x14ac:dyDescent="0.2">
      <c r="A1361" t="s">
        <v>2295</v>
      </c>
      <c r="B1361" t="s">
        <v>2296</v>
      </c>
      <c r="C1361" t="s">
        <v>556</v>
      </c>
      <c r="D1361" t="s">
        <v>2226</v>
      </c>
    </row>
    <row r="1362" spans="1:4" x14ac:dyDescent="0.2">
      <c r="A1362" t="s">
        <v>2297</v>
      </c>
      <c r="B1362" t="s">
        <v>2298</v>
      </c>
      <c r="C1362" t="s">
        <v>2011</v>
      </c>
      <c r="D1362" t="s">
        <v>2226</v>
      </c>
    </row>
    <row r="1363" spans="1:4" x14ac:dyDescent="0.2">
      <c r="A1363" t="s">
        <v>2844</v>
      </c>
      <c r="B1363" t="s">
        <v>2845</v>
      </c>
      <c r="C1363" t="s">
        <v>2846</v>
      </c>
      <c r="D1363" t="s">
        <v>2226</v>
      </c>
    </row>
    <row r="1364" spans="1:4" x14ac:dyDescent="0.2">
      <c r="A1364" t="s">
        <v>2299</v>
      </c>
      <c r="B1364" t="s">
        <v>697</v>
      </c>
      <c r="C1364" t="s">
        <v>631</v>
      </c>
      <c r="D1364" t="s">
        <v>2226</v>
      </c>
    </row>
    <row r="1365" spans="1:4" x14ac:dyDescent="0.2">
      <c r="A1365" t="s">
        <v>2300</v>
      </c>
      <c r="B1365" t="s">
        <v>2301</v>
      </c>
      <c r="C1365" t="s">
        <v>1178</v>
      </c>
      <c r="D1365" t="s">
        <v>2226</v>
      </c>
    </row>
    <row r="1366" spans="1:4" x14ac:dyDescent="0.2">
      <c r="A1366" t="s">
        <v>2302</v>
      </c>
      <c r="B1366" t="s">
        <v>2303</v>
      </c>
      <c r="C1366" t="s">
        <v>672</v>
      </c>
      <c r="D1366" t="s">
        <v>2226</v>
      </c>
    </row>
    <row r="1367" spans="1:4" x14ac:dyDescent="0.2">
      <c r="A1367" t="s">
        <v>2304</v>
      </c>
      <c r="B1367" t="s">
        <v>604</v>
      </c>
      <c r="C1367" t="s">
        <v>481</v>
      </c>
      <c r="D1367" t="s">
        <v>2226</v>
      </c>
    </row>
    <row r="1368" spans="1:4" x14ac:dyDescent="0.2">
      <c r="A1368" t="s">
        <v>45</v>
      </c>
      <c r="B1368" t="s">
        <v>540</v>
      </c>
      <c r="C1368" t="s">
        <v>537</v>
      </c>
      <c r="D1368" t="s">
        <v>2226</v>
      </c>
    </row>
    <row r="1369" spans="1:4" x14ac:dyDescent="0.2">
      <c r="A1369" t="s">
        <v>2305</v>
      </c>
      <c r="B1369" t="s">
        <v>577</v>
      </c>
      <c r="C1369" t="s">
        <v>537</v>
      </c>
      <c r="D1369" t="s">
        <v>2226</v>
      </c>
    </row>
    <row r="1370" spans="1:4" x14ac:dyDescent="0.2">
      <c r="A1370" t="s">
        <v>2306</v>
      </c>
      <c r="B1370" t="s">
        <v>2307</v>
      </c>
      <c r="C1370" t="s">
        <v>527</v>
      </c>
      <c r="D1370" t="s">
        <v>2226</v>
      </c>
    </row>
    <row r="1371" spans="1:4" x14ac:dyDescent="0.2">
      <c r="A1371" t="s">
        <v>2308</v>
      </c>
      <c r="B1371" t="s">
        <v>2309</v>
      </c>
      <c r="C1371" t="s">
        <v>504</v>
      </c>
      <c r="D1371" t="s">
        <v>2226</v>
      </c>
    </row>
    <row r="1372" spans="1:4" x14ac:dyDescent="0.2">
      <c r="A1372" t="s">
        <v>2310</v>
      </c>
      <c r="B1372" t="s">
        <v>1354</v>
      </c>
      <c r="C1372" t="s">
        <v>513</v>
      </c>
      <c r="D1372" t="s">
        <v>2311</v>
      </c>
    </row>
    <row r="1373" spans="1:4" x14ac:dyDescent="0.2">
      <c r="A1373" t="s">
        <v>2312</v>
      </c>
      <c r="B1373" t="s">
        <v>577</v>
      </c>
      <c r="C1373" t="s">
        <v>792</v>
      </c>
      <c r="D1373" t="s">
        <v>2311</v>
      </c>
    </row>
    <row r="1374" spans="1:4" x14ac:dyDescent="0.2">
      <c r="A1374" t="s">
        <v>2313</v>
      </c>
      <c r="B1374" t="s">
        <v>2314</v>
      </c>
      <c r="C1374" t="s">
        <v>2315</v>
      </c>
      <c r="D1374" t="s">
        <v>2311</v>
      </c>
    </row>
    <row r="1375" spans="1:4" x14ac:dyDescent="0.2">
      <c r="A1375" t="s">
        <v>2316</v>
      </c>
      <c r="B1375" t="s">
        <v>1508</v>
      </c>
      <c r="C1375" t="s">
        <v>622</v>
      </c>
      <c r="D1375" t="s">
        <v>2311</v>
      </c>
    </row>
    <row r="1376" spans="1:4" x14ac:dyDescent="0.2">
      <c r="A1376" t="s">
        <v>2317</v>
      </c>
      <c r="B1376" t="s">
        <v>804</v>
      </c>
      <c r="C1376" t="s">
        <v>751</v>
      </c>
      <c r="D1376" t="s">
        <v>2311</v>
      </c>
    </row>
    <row r="1377" spans="1:4" x14ac:dyDescent="0.2">
      <c r="A1377" t="s">
        <v>2318</v>
      </c>
      <c r="B1377" t="s">
        <v>2319</v>
      </c>
      <c r="C1377" t="s">
        <v>751</v>
      </c>
      <c r="D1377" t="s">
        <v>2311</v>
      </c>
    </row>
    <row r="1378" spans="1:4" x14ac:dyDescent="0.2">
      <c r="A1378" t="s">
        <v>2320</v>
      </c>
      <c r="B1378" t="s">
        <v>674</v>
      </c>
      <c r="C1378" t="s">
        <v>780</v>
      </c>
      <c r="D1378" t="s">
        <v>2311</v>
      </c>
    </row>
    <row r="1379" spans="1:4" x14ac:dyDescent="0.2">
      <c r="A1379" t="s">
        <v>2326</v>
      </c>
      <c r="B1379" t="s">
        <v>553</v>
      </c>
      <c r="C1379" t="s">
        <v>498</v>
      </c>
      <c r="D1379" t="s">
        <v>2311</v>
      </c>
    </row>
    <row r="1380" spans="1:4" x14ac:dyDescent="0.2">
      <c r="A1380" t="s">
        <v>2323</v>
      </c>
      <c r="B1380" t="s">
        <v>2324</v>
      </c>
      <c r="C1380" t="s">
        <v>475</v>
      </c>
      <c r="D1380" t="s">
        <v>2311</v>
      </c>
    </row>
    <row r="1381" spans="1:4" x14ac:dyDescent="0.2">
      <c r="A1381" t="s">
        <v>2325</v>
      </c>
      <c r="B1381" t="s">
        <v>581</v>
      </c>
      <c r="C1381" t="s">
        <v>475</v>
      </c>
      <c r="D1381" t="s">
        <v>2311</v>
      </c>
    </row>
    <row r="1382" spans="1:4" x14ac:dyDescent="0.2">
      <c r="A1382" t="s">
        <v>2327</v>
      </c>
      <c r="B1382" t="s">
        <v>2328</v>
      </c>
      <c r="C1382" t="s">
        <v>567</v>
      </c>
      <c r="D1382" t="s">
        <v>2311</v>
      </c>
    </row>
    <row r="1383" spans="1:4" x14ac:dyDescent="0.2">
      <c r="A1383" t="s">
        <v>2321</v>
      </c>
      <c r="B1383" t="s">
        <v>2322</v>
      </c>
      <c r="C1383" t="s">
        <v>594</v>
      </c>
      <c r="D1383" t="s">
        <v>2311</v>
      </c>
    </row>
    <row r="1384" spans="1:4" x14ac:dyDescent="0.2">
      <c r="A1384" t="s">
        <v>2329</v>
      </c>
      <c r="B1384" t="s">
        <v>2330</v>
      </c>
      <c r="C1384" t="s">
        <v>638</v>
      </c>
      <c r="D1384" t="s">
        <v>2311</v>
      </c>
    </row>
    <row r="1385" spans="1:4" x14ac:dyDescent="0.2">
      <c r="A1385" t="s">
        <v>2331</v>
      </c>
      <c r="B1385" t="s">
        <v>2332</v>
      </c>
      <c r="C1385" t="s">
        <v>682</v>
      </c>
      <c r="D1385" t="s">
        <v>2311</v>
      </c>
    </row>
    <row r="1386" spans="1:4" x14ac:dyDescent="0.2">
      <c r="A1386" t="s">
        <v>2333</v>
      </c>
      <c r="B1386" t="s">
        <v>1795</v>
      </c>
      <c r="C1386" t="s">
        <v>479</v>
      </c>
      <c r="D1386" t="s">
        <v>2311</v>
      </c>
    </row>
    <row r="1387" spans="1:4" x14ac:dyDescent="0.2">
      <c r="A1387" t="s">
        <v>2334</v>
      </c>
      <c r="B1387" t="s">
        <v>543</v>
      </c>
      <c r="C1387" t="s">
        <v>479</v>
      </c>
      <c r="D1387" t="s">
        <v>2311</v>
      </c>
    </row>
    <row r="1388" spans="1:4" x14ac:dyDescent="0.2">
      <c r="A1388" t="s">
        <v>2335</v>
      </c>
      <c r="B1388" t="s">
        <v>611</v>
      </c>
      <c r="C1388" t="s">
        <v>542</v>
      </c>
      <c r="D1388" t="s">
        <v>2311</v>
      </c>
    </row>
    <row r="1389" spans="1:4" x14ac:dyDescent="0.2">
      <c r="A1389" t="s">
        <v>2336</v>
      </c>
      <c r="B1389" t="s">
        <v>621</v>
      </c>
      <c r="C1389" t="s">
        <v>542</v>
      </c>
      <c r="D1389" t="s">
        <v>2311</v>
      </c>
    </row>
    <row r="1390" spans="1:4" x14ac:dyDescent="0.2">
      <c r="A1390" t="s">
        <v>2337</v>
      </c>
      <c r="B1390" t="s">
        <v>674</v>
      </c>
      <c r="C1390" t="s">
        <v>542</v>
      </c>
      <c r="D1390" t="s">
        <v>2311</v>
      </c>
    </row>
    <row r="1391" spans="1:4" x14ac:dyDescent="0.2">
      <c r="A1391" t="s">
        <v>2338</v>
      </c>
      <c r="B1391" t="s">
        <v>674</v>
      </c>
      <c r="C1391" t="s">
        <v>542</v>
      </c>
      <c r="D1391" t="s">
        <v>2311</v>
      </c>
    </row>
    <row r="1392" spans="1:4" x14ac:dyDescent="0.2">
      <c r="A1392" t="s">
        <v>2339</v>
      </c>
      <c r="B1392" t="s">
        <v>2340</v>
      </c>
      <c r="C1392" t="s">
        <v>542</v>
      </c>
      <c r="D1392" t="s">
        <v>2311</v>
      </c>
    </row>
    <row r="1393" spans="1:4" x14ac:dyDescent="0.2">
      <c r="A1393" t="s">
        <v>2341</v>
      </c>
      <c r="B1393" t="s">
        <v>2342</v>
      </c>
      <c r="C1393" t="s">
        <v>629</v>
      </c>
      <c r="D1393" t="s">
        <v>2311</v>
      </c>
    </row>
    <row r="1394" spans="1:4" x14ac:dyDescent="0.2">
      <c r="A1394" t="s">
        <v>2343</v>
      </c>
      <c r="B1394" t="s">
        <v>2344</v>
      </c>
      <c r="C1394" t="s">
        <v>629</v>
      </c>
      <c r="D1394" t="s">
        <v>2311</v>
      </c>
    </row>
    <row r="1395" spans="1:4" x14ac:dyDescent="0.2">
      <c r="A1395" t="s">
        <v>2345</v>
      </c>
      <c r="B1395" t="s">
        <v>480</v>
      </c>
      <c r="C1395" t="s">
        <v>629</v>
      </c>
      <c r="D1395" t="s">
        <v>2311</v>
      </c>
    </row>
    <row r="1396" spans="1:4" x14ac:dyDescent="0.2">
      <c r="A1396" t="s">
        <v>2346</v>
      </c>
      <c r="B1396" t="s">
        <v>1142</v>
      </c>
      <c r="C1396" t="s">
        <v>491</v>
      </c>
      <c r="D1396" t="s">
        <v>2311</v>
      </c>
    </row>
    <row r="1397" spans="1:4" x14ac:dyDescent="0.2">
      <c r="A1397" t="s">
        <v>2347</v>
      </c>
      <c r="B1397" t="s">
        <v>2348</v>
      </c>
      <c r="C1397" t="s">
        <v>467</v>
      </c>
      <c r="D1397" t="s">
        <v>2311</v>
      </c>
    </row>
    <row r="1398" spans="1:4" x14ac:dyDescent="0.2">
      <c r="A1398" t="s">
        <v>2349</v>
      </c>
      <c r="B1398" t="s">
        <v>480</v>
      </c>
      <c r="C1398" t="s">
        <v>627</v>
      </c>
      <c r="D1398" t="s">
        <v>2311</v>
      </c>
    </row>
    <row r="1399" spans="1:4" x14ac:dyDescent="0.2">
      <c r="A1399" t="s">
        <v>2350</v>
      </c>
      <c r="B1399" t="s">
        <v>1861</v>
      </c>
      <c r="C1399" t="s">
        <v>625</v>
      </c>
      <c r="D1399" t="s">
        <v>2311</v>
      </c>
    </row>
    <row r="1400" spans="1:4" x14ac:dyDescent="0.2">
      <c r="A1400" t="s">
        <v>2351</v>
      </c>
      <c r="B1400" t="s">
        <v>2352</v>
      </c>
      <c r="C1400" t="s">
        <v>509</v>
      </c>
      <c r="D1400" t="s">
        <v>2311</v>
      </c>
    </row>
    <row r="1401" spans="1:4" x14ac:dyDescent="0.2">
      <c r="A1401" t="s">
        <v>2353</v>
      </c>
      <c r="B1401" t="s">
        <v>2354</v>
      </c>
      <c r="C1401" t="s">
        <v>1319</v>
      </c>
      <c r="D1401" t="s">
        <v>2311</v>
      </c>
    </row>
    <row r="1402" spans="1:4" x14ac:dyDescent="0.2">
      <c r="A1402" t="s">
        <v>2355</v>
      </c>
      <c r="B1402" t="s">
        <v>623</v>
      </c>
      <c r="C1402" t="s">
        <v>546</v>
      </c>
      <c r="D1402" t="s">
        <v>2311</v>
      </c>
    </row>
    <row r="1403" spans="1:4" x14ac:dyDescent="0.2">
      <c r="A1403" t="s">
        <v>2356</v>
      </c>
      <c r="B1403" t="s">
        <v>2357</v>
      </c>
      <c r="C1403" t="s">
        <v>994</v>
      </c>
      <c r="D1403" t="s">
        <v>2311</v>
      </c>
    </row>
    <row r="1404" spans="1:4" x14ac:dyDescent="0.2">
      <c r="A1404" t="s">
        <v>2358</v>
      </c>
      <c r="B1404" t="s">
        <v>2359</v>
      </c>
      <c r="C1404" t="s">
        <v>668</v>
      </c>
      <c r="D1404" t="s">
        <v>2311</v>
      </c>
    </row>
    <row r="1405" spans="1:4" x14ac:dyDescent="0.2">
      <c r="A1405" t="s">
        <v>2360</v>
      </c>
      <c r="B1405" t="s">
        <v>2361</v>
      </c>
      <c r="C1405" t="s">
        <v>668</v>
      </c>
      <c r="D1405" t="s">
        <v>2311</v>
      </c>
    </row>
    <row r="1406" spans="1:4" x14ac:dyDescent="0.2">
      <c r="A1406" t="s">
        <v>2362</v>
      </c>
      <c r="B1406" t="s">
        <v>478</v>
      </c>
      <c r="C1406" t="s">
        <v>749</v>
      </c>
      <c r="D1406" t="s">
        <v>2311</v>
      </c>
    </row>
    <row r="1407" spans="1:4" x14ac:dyDescent="0.2">
      <c r="A1407" t="s">
        <v>2363</v>
      </c>
      <c r="B1407" t="s">
        <v>645</v>
      </c>
      <c r="C1407" t="s">
        <v>749</v>
      </c>
      <c r="D1407" t="s">
        <v>2311</v>
      </c>
    </row>
    <row r="1408" spans="1:4" x14ac:dyDescent="0.2">
      <c r="A1408" t="s">
        <v>2364</v>
      </c>
      <c r="B1408" t="s">
        <v>543</v>
      </c>
      <c r="C1408" t="s">
        <v>613</v>
      </c>
      <c r="D1408" t="s">
        <v>2311</v>
      </c>
    </row>
    <row r="1409" spans="1:4" x14ac:dyDescent="0.2">
      <c r="A1409" t="s">
        <v>2365</v>
      </c>
      <c r="B1409" t="s">
        <v>1023</v>
      </c>
      <c r="C1409" t="s">
        <v>680</v>
      </c>
      <c r="D1409" t="s">
        <v>2311</v>
      </c>
    </row>
    <row r="1410" spans="1:4" x14ac:dyDescent="0.2">
      <c r="A1410" t="s">
        <v>2366</v>
      </c>
      <c r="B1410" t="s">
        <v>712</v>
      </c>
      <c r="C1410" t="s">
        <v>1005</v>
      </c>
      <c r="D1410" t="s">
        <v>2311</v>
      </c>
    </row>
    <row r="1411" spans="1:4" x14ac:dyDescent="0.2">
      <c r="A1411" t="s">
        <v>2367</v>
      </c>
      <c r="B1411" t="s">
        <v>1257</v>
      </c>
      <c r="C1411" t="s">
        <v>496</v>
      </c>
      <c r="D1411" t="s">
        <v>2311</v>
      </c>
    </row>
    <row r="1412" spans="1:4" x14ac:dyDescent="0.2">
      <c r="A1412" t="s">
        <v>2368</v>
      </c>
      <c r="B1412" t="s">
        <v>2369</v>
      </c>
      <c r="C1412" t="s">
        <v>764</v>
      </c>
      <c r="D1412" t="s">
        <v>2311</v>
      </c>
    </row>
    <row r="1413" spans="1:4" x14ac:dyDescent="0.2">
      <c r="A1413" t="s">
        <v>2370</v>
      </c>
      <c r="B1413" t="s">
        <v>761</v>
      </c>
      <c r="C1413" t="s">
        <v>834</v>
      </c>
      <c r="D1413" t="s">
        <v>2311</v>
      </c>
    </row>
    <row r="1414" spans="1:4" x14ac:dyDescent="0.2">
      <c r="A1414" t="s">
        <v>2371</v>
      </c>
      <c r="B1414" t="s">
        <v>2342</v>
      </c>
      <c r="C1414" t="s">
        <v>565</v>
      </c>
      <c r="D1414" t="s">
        <v>2311</v>
      </c>
    </row>
    <row r="1415" spans="1:4" x14ac:dyDescent="0.2">
      <c r="A1415" t="s">
        <v>2372</v>
      </c>
      <c r="B1415" t="s">
        <v>2373</v>
      </c>
      <c r="C1415" t="s">
        <v>554</v>
      </c>
      <c r="D1415" t="s">
        <v>2311</v>
      </c>
    </row>
    <row r="1416" spans="1:4" x14ac:dyDescent="0.2">
      <c r="A1416" t="s">
        <v>2374</v>
      </c>
      <c r="B1416" t="s">
        <v>2375</v>
      </c>
      <c r="C1416" t="s">
        <v>487</v>
      </c>
      <c r="D1416" t="s">
        <v>2311</v>
      </c>
    </row>
    <row r="1417" spans="1:4" x14ac:dyDescent="0.2">
      <c r="A1417" t="s">
        <v>2376</v>
      </c>
      <c r="B1417" t="s">
        <v>2377</v>
      </c>
      <c r="C1417" t="s">
        <v>592</v>
      </c>
      <c r="D1417" t="s">
        <v>2311</v>
      </c>
    </row>
    <row r="1418" spans="1:4" x14ac:dyDescent="0.2">
      <c r="A1418" t="s">
        <v>2380</v>
      </c>
      <c r="B1418" t="s">
        <v>2381</v>
      </c>
      <c r="C1418" t="s">
        <v>2382</v>
      </c>
      <c r="D1418" t="s">
        <v>2311</v>
      </c>
    </row>
    <row r="1419" spans="1:4" x14ac:dyDescent="0.2">
      <c r="A1419" t="s">
        <v>2378</v>
      </c>
      <c r="B1419" t="s">
        <v>2379</v>
      </c>
      <c r="C1419" t="s">
        <v>748</v>
      </c>
      <c r="D1419" t="s">
        <v>2311</v>
      </c>
    </row>
    <row r="1420" spans="1:4" x14ac:dyDescent="0.2">
      <c r="A1420" t="s">
        <v>2383</v>
      </c>
      <c r="B1420" t="s">
        <v>693</v>
      </c>
      <c r="C1420" t="s">
        <v>481</v>
      </c>
      <c r="D1420" t="s">
        <v>2311</v>
      </c>
    </row>
    <row r="1421" spans="1:4" x14ac:dyDescent="0.2">
      <c r="A1421" t="s">
        <v>2384</v>
      </c>
      <c r="B1421" t="s">
        <v>577</v>
      </c>
      <c r="C1421" t="s">
        <v>671</v>
      </c>
      <c r="D1421" t="s">
        <v>2311</v>
      </c>
    </row>
    <row r="1422" spans="1:4" x14ac:dyDescent="0.2">
      <c r="A1422" t="s">
        <v>2385</v>
      </c>
      <c r="B1422" t="s">
        <v>1023</v>
      </c>
      <c r="C1422" t="s">
        <v>527</v>
      </c>
      <c r="D1422" t="s">
        <v>2311</v>
      </c>
    </row>
    <row r="1423" spans="1:4" x14ac:dyDescent="0.2">
      <c r="A1423" t="s">
        <v>2386</v>
      </c>
      <c r="B1423" t="s">
        <v>2387</v>
      </c>
      <c r="C1423" t="s">
        <v>504</v>
      </c>
      <c r="D1423" t="s">
        <v>2311</v>
      </c>
    </row>
  </sheetData>
  <sortState xmlns:xlrd2="http://schemas.microsoft.com/office/spreadsheetml/2017/richdata2" ref="A1:D1423">
    <sortCondition ref="D1:D1423"/>
    <sortCondition ref="C1:C1423"/>
    <sortCondition ref="B1:B1423"/>
  </sortState>
  <conditionalFormatting sqref="A1:A142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Tham quan</vt:lpstr>
      <vt:lpstr>Hướng nghiệp tại trường</vt:lpstr>
      <vt:lpstr>DSSV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An-Vinh Luong</dc:creator>
  <cp:lastModifiedBy>An-Vinh Luong</cp:lastModifiedBy>
  <dcterms:created xsi:type="dcterms:W3CDTF">2021-04-07T16:01:41Z</dcterms:created>
  <dcterms:modified xsi:type="dcterms:W3CDTF">2021-04-10T10:12:57Z</dcterms:modified>
</cp:coreProperties>
</file>