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E:\LE KIM DUNG\ĐỒ ÁN\2025-2026\Danh sách\DS Khoa phân công GVHD ĐA\"/>
    </mc:Choice>
  </mc:AlternateContent>
  <xr:revisionPtr revIDLastSave="0" documentId="13_ncr:1_{39CF2036-45FF-4421-8CD4-3DEED2A44D3A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DSSV_GVHD_ĐỒ ÁN TIN HỌC" sheetId="1" r:id="rId1"/>
  </sheets>
  <definedNames>
    <definedName name="_xlnm._FilterDatabase" localSheetId="0" hidden="1">'DSSV_GVHD_ĐỒ ÁN TIN HỌC'!$A$5:$J$895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<sst xmlns="http://schemas.openxmlformats.org/spreadsheetml/2006/main" count="7172" uniqueCount="4454">
  <si>
    <t>STT</t>
  </si>
  <si>
    <t>Mã sinh viên</t>
  </si>
  <si>
    <t>Họ lót</t>
  </si>
  <si>
    <t>Tên</t>
  </si>
  <si>
    <t>Mã lớp</t>
  </si>
  <si>
    <t>Tên lớp</t>
  </si>
  <si>
    <t>ĐT liên lạc</t>
  </si>
  <si>
    <t>Email</t>
  </si>
  <si>
    <t>Ghi chú</t>
  </si>
  <si>
    <t>1</t>
  </si>
  <si>
    <t>DH52300004</t>
  </si>
  <si>
    <t>Đinh Quốc</t>
  </si>
  <si>
    <t>An</t>
  </si>
  <si>
    <t>D23_TH01</t>
  </si>
  <si>
    <t>0399155240</t>
  </si>
  <si>
    <t>DH52300004@student.stu.edu.vn</t>
  </si>
  <si>
    <t>2</t>
  </si>
  <si>
    <t>DH52300006</t>
  </si>
  <si>
    <t>Hà Trung</t>
  </si>
  <si>
    <t>D23_TH09</t>
  </si>
  <si>
    <t>0327914773</t>
  </si>
  <si>
    <t>DH52300006@student.stu.edu.vn</t>
  </si>
  <si>
    <t>3</t>
  </si>
  <si>
    <t>DH52300009</t>
  </si>
  <si>
    <t>Lê Trung</t>
  </si>
  <si>
    <t>0398750910</t>
  </si>
  <si>
    <t>DH52300009@student.stu.edu.vn</t>
  </si>
  <si>
    <t>4</t>
  </si>
  <si>
    <t>DH52300010</t>
  </si>
  <si>
    <t>Lư Vĩnh</t>
  </si>
  <si>
    <t>D23_TH13</t>
  </si>
  <si>
    <t>0983001580</t>
  </si>
  <si>
    <t>DH52300010@student.stu.edu.vn</t>
  </si>
  <si>
    <t>5</t>
  </si>
  <si>
    <t>DH52200300</t>
  </si>
  <si>
    <t>Ngô Dương Hoàng</t>
  </si>
  <si>
    <t>D22_TH07</t>
  </si>
  <si>
    <t>0398851304</t>
  </si>
  <si>
    <t>DH52200300@student.stu.edu.vn</t>
  </si>
  <si>
    <t>6</t>
  </si>
  <si>
    <t>DH52200308</t>
  </si>
  <si>
    <t>Nguyễn Văn</t>
  </si>
  <si>
    <t>D22_TH10</t>
  </si>
  <si>
    <t>0332285359</t>
  </si>
  <si>
    <t>DH52200308@student.stu.edu.vn</t>
  </si>
  <si>
    <t>7</t>
  </si>
  <si>
    <t>DH52200310</t>
  </si>
  <si>
    <t>Phạm Trần Bảo</t>
  </si>
  <si>
    <t>D22_TH15</t>
  </si>
  <si>
    <t>0393927033</t>
  </si>
  <si>
    <t>DH52200310@student.stu.edu.vn</t>
  </si>
  <si>
    <t>8</t>
  </si>
  <si>
    <t>DH52300020</t>
  </si>
  <si>
    <t>Tô Văn</t>
  </si>
  <si>
    <t>D23_TH02</t>
  </si>
  <si>
    <t>0337972753</t>
  </si>
  <si>
    <t>DH52300020@student.stu.edu.vn</t>
  </si>
  <si>
    <t>9</t>
  </si>
  <si>
    <t>DH52302452</t>
  </si>
  <si>
    <t>Trần Hoài</t>
  </si>
  <si>
    <t>0938250219</t>
  </si>
  <si>
    <t>DH52302452@student.stu.edu.vn</t>
  </si>
  <si>
    <t>10</t>
  </si>
  <si>
    <t>DH52300024</t>
  </si>
  <si>
    <t>Bùi Quốc</t>
  </si>
  <si>
    <t>Anh</t>
  </si>
  <si>
    <t>0392118812</t>
  </si>
  <si>
    <t>DH52300024@student.stu.edu.vn</t>
  </si>
  <si>
    <t>11</t>
  </si>
  <si>
    <t>DH52300025</t>
  </si>
  <si>
    <t>Bùi Thế</t>
  </si>
  <si>
    <t>D23_TH06</t>
  </si>
  <si>
    <t>0334508097</t>
  </si>
  <si>
    <t>DH52300025@student.stu.edu.vn</t>
  </si>
  <si>
    <t>12</t>
  </si>
  <si>
    <t>DH52300029</t>
  </si>
  <si>
    <t>Cao Tuấn</t>
  </si>
  <si>
    <t>D23_TH05</t>
  </si>
  <si>
    <t>0915229962</t>
  </si>
  <si>
    <t>DH52300029@student.stu.edu.vn</t>
  </si>
  <si>
    <t>13</t>
  </si>
  <si>
    <t>DH52200320</t>
  </si>
  <si>
    <t>Đặng Võ Phương</t>
  </si>
  <si>
    <t>0938038202</t>
  </si>
  <si>
    <t>DH52200320@student.stu.edu.vn</t>
  </si>
  <si>
    <t>14</t>
  </si>
  <si>
    <t>DH52300031</t>
  </si>
  <si>
    <t>Đoàn Nguyễn Tuấn</t>
  </si>
  <si>
    <t>0982709607</t>
  </si>
  <si>
    <t>DH52300031@student.stu.edu.vn</t>
  </si>
  <si>
    <t>15</t>
  </si>
  <si>
    <t>DH52300032</t>
  </si>
  <si>
    <t>Đoàn Thị Vân</t>
  </si>
  <si>
    <t>D23_TH12</t>
  </si>
  <si>
    <t>0398255191</t>
  </si>
  <si>
    <t>DH52300032@student.stu.edu.vn</t>
  </si>
  <si>
    <t>16</t>
  </si>
  <si>
    <t>DH52300034</t>
  </si>
  <si>
    <t>D23_TH03</t>
  </si>
  <si>
    <t>0931871596</t>
  </si>
  <si>
    <t>DH52300034@student.stu.edu.vn</t>
  </si>
  <si>
    <t>17</t>
  </si>
  <si>
    <t>DH52200323</t>
  </si>
  <si>
    <t>Lê Ngọc Đức</t>
  </si>
  <si>
    <t>D22_TH11</t>
  </si>
  <si>
    <t>0836600045</t>
  </si>
  <si>
    <t>DH52200323@student.stu.edu.vn</t>
  </si>
  <si>
    <t>18</t>
  </si>
  <si>
    <t>DH52300042</t>
  </si>
  <si>
    <t>Lê Nhật</t>
  </si>
  <si>
    <t>D23_TH08</t>
  </si>
  <si>
    <t>0833456751</t>
  </si>
  <si>
    <t>DH52300042@student.stu.edu.vn</t>
  </si>
  <si>
    <t>19</t>
  </si>
  <si>
    <t>DH52300048</t>
  </si>
  <si>
    <t>Nguyễn Duy</t>
  </si>
  <si>
    <t>D23_TH10</t>
  </si>
  <si>
    <t>0768850822</t>
  </si>
  <si>
    <t>DH52300048@student.stu.edu.vn</t>
  </si>
  <si>
    <t>20</t>
  </si>
  <si>
    <t>DH52300059</t>
  </si>
  <si>
    <t>Nguyễn Quốc</t>
  </si>
  <si>
    <t>0938538616</t>
  </si>
  <si>
    <t>DH52300059@student.stu.edu.vn</t>
  </si>
  <si>
    <t>21</t>
  </si>
  <si>
    <t>DH52300060</t>
  </si>
  <si>
    <t>0369632510</t>
  </si>
  <si>
    <t>DH52300060@student.stu.edu.vn</t>
  </si>
  <si>
    <t>22</t>
  </si>
  <si>
    <t>DH52300063</t>
  </si>
  <si>
    <t>Nguyễn Thái</t>
  </si>
  <si>
    <t>0328098348</t>
  </si>
  <si>
    <t>DH52300063@student.stu.edu.vn</t>
  </si>
  <si>
    <t>23</t>
  </si>
  <si>
    <t>DH52200335</t>
  </si>
  <si>
    <t>Phạm Đức</t>
  </si>
  <si>
    <t>D22_TH09</t>
  </si>
  <si>
    <t>0904271637</t>
  </si>
  <si>
    <t>DH52200335@student.stu.edu.vn</t>
  </si>
  <si>
    <t>24</t>
  </si>
  <si>
    <t>DH52300071</t>
  </si>
  <si>
    <t>Phan Lưu Kim</t>
  </si>
  <si>
    <t>0982237547</t>
  </si>
  <si>
    <t>DH52300071@student.stu.edu.vn</t>
  </si>
  <si>
    <t>25</t>
  </si>
  <si>
    <t>DH52300072</t>
  </si>
  <si>
    <t>Phan Thị Quỳnh</t>
  </si>
  <si>
    <t>0862894029</t>
  </si>
  <si>
    <t>DH52300072@student.stu.edu.vn</t>
  </si>
  <si>
    <t>26</t>
  </si>
  <si>
    <t>DH52300077</t>
  </si>
  <si>
    <t>Tống Thế</t>
  </si>
  <si>
    <t>D23_TH04</t>
  </si>
  <si>
    <t>0844499424</t>
  </si>
  <si>
    <t>DH52300077@student.stu.edu.vn</t>
  </si>
  <si>
    <t>27</t>
  </si>
  <si>
    <t>DH52300080</t>
  </si>
  <si>
    <t>Trần Đức</t>
  </si>
  <si>
    <t>D23_TH11</t>
  </si>
  <si>
    <t>0938870901</t>
  </si>
  <si>
    <t>DH52300080@student.stu.edu.vn</t>
  </si>
  <si>
    <t>28</t>
  </si>
  <si>
    <t>DH52300082</t>
  </si>
  <si>
    <t>Trần Hậu</t>
  </si>
  <si>
    <t>0374885422</t>
  </si>
  <si>
    <t>DH52300082@student.stu.edu.vn</t>
  </si>
  <si>
    <t>29</t>
  </si>
  <si>
    <t>DH52300081</t>
  </si>
  <si>
    <t>Trần Hoàng</t>
  </si>
  <si>
    <t>0392130377</t>
  </si>
  <si>
    <t>DH52300081@student.stu.edu.vn</t>
  </si>
  <si>
    <t>30</t>
  </si>
  <si>
    <t>DH52200339</t>
  </si>
  <si>
    <t>Trần Kỳ</t>
  </si>
  <si>
    <t>0909916554</t>
  </si>
  <si>
    <t>DH52200339@student.stu.edu.vn</t>
  </si>
  <si>
    <t>31</t>
  </si>
  <si>
    <t>DH52300083</t>
  </si>
  <si>
    <t>Trần Lâm Quốc</t>
  </si>
  <si>
    <t>0934930353</t>
  </si>
  <si>
    <t>DH52300083@student.stu.edu.vn</t>
  </si>
  <si>
    <t>32</t>
  </si>
  <si>
    <t>DH52300087</t>
  </si>
  <si>
    <t>Trần Thế</t>
  </si>
  <si>
    <t>0357227149</t>
  </si>
  <si>
    <t>DH52300087@student.stu.edu.vn</t>
  </si>
  <si>
    <t>33</t>
  </si>
  <si>
    <t>DH52300089</t>
  </si>
  <si>
    <t>Trần Việt</t>
  </si>
  <si>
    <t>0945316157</t>
  </si>
  <si>
    <t>DH52300089@student.stu.edu.vn</t>
  </si>
  <si>
    <t>34</t>
  </si>
  <si>
    <t>DH52300095</t>
  </si>
  <si>
    <t>Võ Đình Hoàng</t>
  </si>
  <si>
    <t>0398803928</t>
  </si>
  <si>
    <t>DH52300095@student.stu.edu.vn</t>
  </si>
  <si>
    <t>35</t>
  </si>
  <si>
    <t>DH52200342</t>
  </si>
  <si>
    <t>Võ Hoàng</t>
  </si>
  <si>
    <t>D22_TH13</t>
  </si>
  <si>
    <t>0388907381</t>
  </si>
  <si>
    <t>DH52200342@student.stu.edu.vn</t>
  </si>
  <si>
    <t>36</t>
  </si>
  <si>
    <t>DH52300096</t>
  </si>
  <si>
    <t>Võ Thanh Thái</t>
  </si>
  <si>
    <t>0986091105</t>
  </si>
  <si>
    <t>DH52300096@student.stu.edu.vn</t>
  </si>
  <si>
    <t>37</t>
  </si>
  <si>
    <t>DH51902186</t>
  </si>
  <si>
    <t>Võ Việt</t>
  </si>
  <si>
    <t>D23_TH14</t>
  </si>
  <si>
    <t>0765710837</t>
  </si>
  <si>
    <t>DH51902186@student.stu.edu.vn</t>
  </si>
  <si>
    <t>38</t>
  </si>
  <si>
    <t>DH52302483</t>
  </si>
  <si>
    <t>Trần Thị</t>
  </si>
  <si>
    <t>Ánh</t>
  </si>
  <si>
    <t>0898683005</t>
  </si>
  <si>
    <t>DH52302483@student.stu.edu.vn</t>
  </si>
  <si>
    <t>39</t>
  </si>
  <si>
    <t>DH52300101</t>
  </si>
  <si>
    <t>Dương Hoàng</t>
  </si>
  <si>
    <t>Ân</t>
  </si>
  <si>
    <t>0907939715</t>
  </si>
  <si>
    <t>DH52300101@student.stu.edu.vn</t>
  </si>
  <si>
    <t>40</t>
  </si>
  <si>
    <t>DH52300102</t>
  </si>
  <si>
    <t>Lai Gia</t>
  </si>
  <si>
    <t>0814343416</t>
  </si>
  <si>
    <t>DH52300102@student.stu.edu.vn</t>
  </si>
  <si>
    <t>41</t>
  </si>
  <si>
    <t>DH52300104</t>
  </si>
  <si>
    <t>Ngô Trung</t>
  </si>
  <si>
    <t>D23_TH07</t>
  </si>
  <si>
    <t>0986449302</t>
  </si>
  <si>
    <t>DH52300104@student.stu.edu.vn</t>
  </si>
  <si>
    <t>42</t>
  </si>
  <si>
    <t>DH52300106</t>
  </si>
  <si>
    <t>Nguyễn Đại Thiên</t>
  </si>
  <si>
    <t>0909130605</t>
  </si>
  <si>
    <t>DH52300106@student.stu.edu.vn</t>
  </si>
  <si>
    <t>43</t>
  </si>
  <si>
    <t>DH52300107</t>
  </si>
  <si>
    <t>Nguyễn Ngọc Thiên</t>
  </si>
  <si>
    <t>0902536660</t>
  </si>
  <si>
    <t>DH52300107@student.stu.edu.vn</t>
  </si>
  <si>
    <t>44</t>
  </si>
  <si>
    <t>DH52300135</t>
  </si>
  <si>
    <t>Cao Gia</t>
  </si>
  <si>
    <t>Bảo</t>
  </si>
  <si>
    <t>0582471180</t>
  </si>
  <si>
    <t>DH52300135@student.stu.edu.vn</t>
  </si>
  <si>
    <t>45</t>
  </si>
  <si>
    <t>DH52300137</t>
  </si>
  <si>
    <t>Cao Trí</t>
  </si>
  <si>
    <t>0934679377</t>
  </si>
  <si>
    <t>DH52300137@student.stu.edu.vn</t>
  </si>
  <si>
    <t>46</t>
  </si>
  <si>
    <t>DH52200354</t>
  </si>
  <si>
    <t>Đoàn Ngọc</t>
  </si>
  <si>
    <t>0985480059</t>
  </si>
  <si>
    <t>DH52200354@student.stu.edu.vn</t>
  </si>
  <si>
    <t>47</t>
  </si>
  <si>
    <t>DH52300141</t>
  </si>
  <si>
    <t>Hồ Gia</t>
  </si>
  <si>
    <t>0929787309</t>
  </si>
  <si>
    <t>DH52300141@student.stu.edu.vn</t>
  </si>
  <si>
    <t>48</t>
  </si>
  <si>
    <t>DH52300144</t>
  </si>
  <si>
    <t>Lê Phạm Quốc</t>
  </si>
  <si>
    <t>0941425305</t>
  </si>
  <si>
    <t>DH52300144@student.stu.edu.vn</t>
  </si>
  <si>
    <t>49</t>
  </si>
  <si>
    <t>DH52300149</t>
  </si>
  <si>
    <t>Lý Bảo</t>
  </si>
  <si>
    <t>0943318646</t>
  </si>
  <si>
    <t>DH52300149@student.stu.edu.vn</t>
  </si>
  <si>
    <t>50</t>
  </si>
  <si>
    <t>DH52200362</t>
  </si>
  <si>
    <t>Mông Quyền Gia</t>
  </si>
  <si>
    <t>D22_TH06</t>
  </si>
  <si>
    <t>0765836954</t>
  </si>
  <si>
    <t>DH52200362@student.stu.edu.vn</t>
  </si>
  <si>
    <t>51</t>
  </si>
  <si>
    <t>DH52300150</t>
  </si>
  <si>
    <t>Ngô Gia</t>
  </si>
  <si>
    <t>0386842238</t>
  </si>
  <si>
    <t>DH52300150@student.stu.edu.vn</t>
  </si>
  <si>
    <t>52</t>
  </si>
  <si>
    <t>DH52300151</t>
  </si>
  <si>
    <t>Ngô Lưu Gia</t>
  </si>
  <si>
    <t>0394037350</t>
  </si>
  <si>
    <t>DH52300151@student.stu.edu.vn</t>
  </si>
  <si>
    <t>53</t>
  </si>
  <si>
    <t>DH52300153</t>
  </si>
  <si>
    <t>Nguyễn Gia</t>
  </si>
  <si>
    <t>0383198407</t>
  </si>
  <si>
    <t>DH52300153@student.stu.edu.vn</t>
  </si>
  <si>
    <t>54</t>
  </si>
  <si>
    <t>DH52300155</t>
  </si>
  <si>
    <t>0338921552</t>
  </si>
  <si>
    <t>DH52300155@student.stu.edu.vn</t>
  </si>
  <si>
    <t>55</t>
  </si>
  <si>
    <t>DH52302430</t>
  </si>
  <si>
    <t>Nguyễn Hữu</t>
  </si>
  <si>
    <t>0353380803</t>
  </si>
  <si>
    <t>DH52302430@student.stu.edu.vn</t>
  </si>
  <si>
    <t>56</t>
  </si>
  <si>
    <t>DH52300160</t>
  </si>
  <si>
    <t>Nguyễn Nhật Gia</t>
  </si>
  <si>
    <t>0934996863</t>
  </si>
  <si>
    <t>DH52300160@student.stu.edu.vn</t>
  </si>
  <si>
    <t>57</t>
  </si>
  <si>
    <t>DH52300164</t>
  </si>
  <si>
    <t>Phạm Gia</t>
  </si>
  <si>
    <t>0332194408</t>
  </si>
  <si>
    <t>DH52300164@student.stu.edu.vn</t>
  </si>
  <si>
    <t>58</t>
  </si>
  <si>
    <t>DH52300168</t>
  </si>
  <si>
    <t>Trần Gia</t>
  </si>
  <si>
    <t>0931515494</t>
  </si>
  <si>
    <t>DH52300168@student.stu.edu.vn</t>
  </si>
  <si>
    <t>59</t>
  </si>
  <si>
    <t>DH52300171</t>
  </si>
  <si>
    <t>0793435190</t>
  </si>
  <si>
    <t>DH52300171@student.stu.edu.vn</t>
  </si>
  <si>
    <t>60</t>
  </si>
  <si>
    <t>DH52300173</t>
  </si>
  <si>
    <t>Trần Quân</t>
  </si>
  <si>
    <t>0336054389</t>
  </si>
  <si>
    <t>DH52300173@student.stu.edu.vn</t>
  </si>
  <si>
    <t>61</t>
  </si>
  <si>
    <t>DH52300175</t>
  </si>
  <si>
    <t>Trần Quốc</t>
  </si>
  <si>
    <t>0979420607</t>
  </si>
  <si>
    <t>DH52300175@student.stu.edu.vn</t>
  </si>
  <si>
    <t>62</t>
  </si>
  <si>
    <t>DH52300177</t>
  </si>
  <si>
    <t>Trịnh Tuấn</t>
  </si>
  <si>
    <t>0971047343</t>
  </si>
  <si>
    <t>DH52300177@student.stu.edu.vn</t>
  </si>
  <si>
    <t>63</t>
  </si>
  <si>
    <t>DH52303066</t>
  </si>
  <si>
    <t>Tăng Khánh</t>
  </si>
  <si>
    <t>Băng</t>
  </si>
  <si>
    <t>0334601574</t>
  </si>
  <si>
    <t>DH52303066@student.stu.edu.vn</t>
  </si>
  <si>
    <t>64</t>
  </si>
  <si>
    <t>DH52300129</t>
  </si>
  <si>
    <t>Bùi Công</t>
  </si>
  <si>
    <t>Bằng</t>
  </si>
  <si>
    <t>0829153668</t>
  </si>
  <si>
    <t>DH52300129@student.stu.edu.vn</t>
  </si>
  <si>
    <t>65</t>
  </si>
  <si>
    <t>DH52300115</t>
  </si>
  <si>
    <t>Bùi Thanh</t>
  </si>
  <si>
    <t>Bình</t>
  </si>
  <si>
    <t>0397634384</t>
  </si>
  <si>
    <t>DH52300115@student.stu.edu.vn</t>
  </si>
  <si>
    <t>66</t>
  </si>
  <si>
    <t>DH52302432</t>
  </si>
  <si>
    <t>Đỗ Huy</t>
  </si>
  <si>
    <t>0706383127</t>
  </si>
  <si>
    <t>DH52302432@student.stu.edu.vn</t>
  </si>
  <si>
    <t>67</t>
  </si>
  <si>
    <t>DH52300120</t>
  </si>
  <si>
    <t>Lê Huỳnh Phúc</t>
  </si>
  <si>
    <t>0933205585</t>
  </si>
  <si>
    <t>DH52300120@student.stu.edu.vn</t>
  </si>
  <si>
    <t>68</t>
  </si>
  <si>
    <t>DH52300121</t>
  </si>
  <si>
    <t>Mai Quốc</t>
  </si>
  <si>
    <t>0972130556</t>
  </si>
  <si>
    <t>DH52300121@student.stu.edu.vn</t>
  </si>
  <si>
    <t>69</t>
  </si>
  <si>
    <t>DH52300133</t>
  </si>
  <si>
    <t>Nguyễn Tuấn</t>
  </si>
  <si>
    <t>Bo</t>
  </si>
  <si>
    <t>0842112344</t>
  </si>
  <si>
    <t>DH52300133@student.stu.edu.vn</t>
  </si>
  <si>
    <t>70</t>
  </si>
  <si>
    <t>DH52300180</t>
  </si>
  <si>
    <t>Phạm Thanh</t>
  </si>
  <si>
    <t>Bôn</t>
  </si>
  <si>
    <t>0847664648</t>
  </si>
  <si>
    <t>DH52300180@student.stu.edu.vn</t>
  </si>
  <si>
    <t>71</t>
  </si>
  <si>
    <t>DH52300182</t>
  </si>
  <si>
    <t>Nguyễn Chương</t>
  </si>
  <si>
    <t>Bút</t>
  </si>
  <si>
    <t>0399187776</t>
  </si>
  <si>
    <t>DH52300182@student.stu.edu.vn</t>
  </si>
  <si>
    <t>72</t>
  </si>
  <si>
    <t>DH52300204</t>
  </si>
  <si>
    <t>Huỳnh Tuấn</t>
  </si>
  <si>
    <t>Cảnh</t>
  </si>
  <si>
    <t>0898529805</t>
  </si>
  <si>
    <t>DH52300204@student.stu.edu.vn</t>
  </si>
  <si>
    <t>73</t>
  </si>
  <si>
    <t>DH52300203</t>
  </si>
  <si>
    <t>Trang Hồng</t>
  </si>
  <si>
    <t>Cẩm</t>
  </si>
  <si>
    <t>0981137845</t>
  </si>
  <si>
    <t>DH52300203@student.stu.edu.vn</t>
  </si>
  <si>
    <t>74</t>
  </si>
  <si>
    <t>DH52300185</t>
  </si>
  <si>
    <t>Nguyễn Quang</t>
  </si>
  <si>
    <t>Chánh</t>
  </si>
  <si>
    <t>0794281197</t>
  </si>
  <si>
    <t>DH52300185@student.stu.edu.vn</t>
  </si>
  <si>
    <t>75</t>
  </si>
  <si>
    <t>DH52300200</t>
  </si>
  <si>
    <t>Phạm Phong</t>
  </si>
  <si>
    <t>Chấn</t>
  </si>
  <si>
    <t>0981874151</t>
  </si>
  <si>
    <t>DH52300200@student.stu.edu.vn</t>
  </si>
  <si>
    <t>76</t>
  </si>
  <si>
    <t>DH52300186</t>
  </si>
  <si>
    <t>Đặng Văn</t>
  </si>
  <si>
    <t>Châu</t>
  </si>
  <si>
    <t>0372624995</t>
  </si>
  <si>
    <t>DH52300186@student.stu.edu.vn</t>
  </si>
  <si>
    <t>77</t>
  </si>
  <si>
    <t>DH52300188</t>
  </si>
  <si>
    <t>Nguyễn Ngọc Minh</t>
  </si>
  <si>
    <t>0902460618</t>
  </si>
  <si>
    <t>DH52300188@student.stu.edu.vn</t>
  </si>
  <si>
    <t>78</t>
  </si>
  <si>
    <t>DH52300191</t>
  </si>
  <si>
    <t>Nguyễn Linh</t>
  </si>
  <si>
    <t>Chi</t>
  </si>
  <si>
    <t>0979713000</t>
  </si>
  <si>
    <t>DH52300191@student.stu.edu.vn</t>
  </si>
  <si>
    <t>79</t>
  </si>
  <si>
    <t>DH52300193</t>
  </si>
  <si>
    <t>Nguyễn Minh</t>
  </si>
  <si>
    <t>Chí</t>
  </si>
  <si>
    <t>0373206321</t>
  </si>
  <si>
    <t>DH52300193@student.stu.edu.vn</t>
  </si>
  <si>
    <t>80</t>
  </si>
  <si>
    <t>DH52302579</t>
  </si>
  <si>
    <t>0347966295</t>
  </si>
  <si>
    <t>DH52302579@student.stu.edu.vn</t>
  </si>
  <si>
    <t>81</t>
  </si>
  <si>
    <t>DH52300195</t>
  </si>
  <si>
    <t>Chiến</t>
  </si>
  <si>
    <t>0764670881</t>
  </si>
  <si>
    <t>DH52300195@student.stu.edu.vn</t>
  </si>
  <si>
    <t>82</t>
  </si>
  <si>
    <t>DH52107607</t>
  </si>
  <si>
    <t>Lê Hoàng</t>
  </si>
  <si>
    <t>Công</t>
  </si>
  <si>
    <t>D21_TH03</t>
  </si>
  <si>
    <t>0869173007</t>
  </si>
  <si>
    <t>DH52107607@student.stu.edu.vn</t>
  </si>
  <si>
    <t>83</t>
  </si>
  <si>
    <t>DH52302863</t>
  </si>
  <si>
    <t>Nguyễn Thành</t>
  </si>
  <si>
    <t>0325355405</t>
  </si>
  <si>
    <t>DH52302863@student.stu.edu.vn</t>
  </si>
  <si>
    <t>84</t>
  </si>
  <si>
    <t>DH52300211</t>
  </si>
  <si>
    <t>Nguyễn Văn Hoàng</t>
  </si>
  <si>
    <t>Cung</t>
  </si>
  <si>
    <t>0346407562</t>
  </si>
  <si>
    <t>DH52300211@student.stu.edu.vn</t>
  </si>
  <si>
    <t>85</t>
  </si>
  <si>
    <t>DH52300213</t>
  </si>
  <si>
    <t>Huỳnh Quốc</t>
  </si>
  <si>
    <t>Cường</t>
  </si>
  <si>
    <t>0386772529</t>
  </si>
  <si>
    <t>DH52300213@student.stu.edu.vn</t>
  </si>
  <si>
    <t>86</t>
  </si>
  <si>
    <t>DH52300214</t>
  </si>
  <si>
    <t>Lữ Dương Quốc</t>
  </si>
  <si>
    <t>0378610960</t>
  </si>
  <si>
    <t>DH52300214@student.stu.edu.vn</t>
  </si>
  <si>
    <t>87</t>
  </si>
  <si>
    <t>DH52300217</t>
  </si>
  <si>
    <t>Nguyễn Chí</t>
  </si>
  <si>
    <t>0706725927</t>
  </si>
  <si>
    <t>DH52300217@student.stu.edu.vn</t>
  </si>
  <si>
    <t>88</t>
  </si>
  <si>
    <t>DH52300219</t>
  </si>
  <si>
    <t>Nguyễn Huy</t>
  </si>
  <si>
    <t>0762911617</t>
  </si>
  <si>
    <t>DH52300219@student.stu.edu.vn</t>
  </si>
  <si>
    <t>89</t>
  </si>
  <si>
    <t>DH52110662</t>
  </si>
  <si>
    <t>Phạm Phú</t>
  </si>
  <si>
    <t>D21_TH14</t>
  </si>
  <si>
    <t>0889791099</t>
  </si>
  <si>
    <t>DH52110662@student.stu.edu.vn</t>
  </si>
  <si>
    <t>90</t>
  </si>
  <si>
    <t>DH52300222</t>
  </si>
  <si>
    <t>Phương Thanh</t>
  </si>
  <si>
    <t>0898682730</t>
  </si>
  <si>
    <t>DH52300222@student.stu.edu.vn</t>
  </si>
  <si>
    <t>91</t>
  </si>
  <si>
    <t>DH52200428</t>
  </si>
  <si>
    <t>Trần Chí</t>
  </si>
  <si>
    <t>0357544210</t>
  </si>
  <si>
    <t>DH52200428@student.stu.edu.vn</t>
  </si>
  <si>
    <t>92</t>
  </si>
  <si>
    <t>DH52300224</t>
  </si>
  <si>
    <t>Dương Đình</t>
  </si>
  <si>
    <t>Danh</t>
  </si>
  <si>
    <t>0917420680</t>
  </si>
  <si>
    <t>DH52300224@student.stu.edu.vn</t>
  </si>
  <si>
    <t>93</t>
  </si>
  <si>
    <t>DH52110665</t>
  </si>
  <si>
    <t>Đặng Trọng</t>
  </si>
  <si>
    <t>D21_TH07</t>
  </si>
  <si>
    <t>0938760893</t>
  </si>
  <si>
    <t>DH52110665@student.stu.edu.vn</t>
  </si>
  <si>
    <t>94</t>
  </si>
  <si>
    <t>DH52300225</t>
  </si>
  <si>
    <t>Đỗ Cẩm</t>
  </si>
  <si>
    <t>0347257469</t>
  </si>
  <si>
    <t>DH52300225@student.stu.edu.vn</t>
  </si>
  <si>
    <t>95</t>
  </si>
  <si>
    <t>DH52300226</t>
  </si>
  <si>
    <t>Lê Công</t>
  </si>
  <si>
    <t>0886697702</t>
  </si>
  <si>
    <t>DH52300226@student.stu.edu.vn</t>
  </si>
  <si>
    <t>96</t>
  </si>
  <si>
    <t>DH52300229</t>
  </si>
  <si>
    <t>Lê Thành</t>
  </si>
  <si>
    <t>0332241585</t>
  </si>
  <si>
    <t>DH52300229@student.stu.edu.vn</t>
  </si>
  <si>
    <t>97</t>
  </si>
  <si>
    <t>DH52103223</t>
  </si>
  <si>
    <t>Nguyễn Công</t>
  </si>
  <si>
    <t>D21_TH05</t>
  </si>
  <si>
    <t>0389326538</t>
  </si>
  <si>
    <t>DH52103223@student.stu.edu.vn</t>
  </si>
  <si>
    <t>98</t>
  </si>
  <si>
    <t>DH52300236</t>
  </si>
  <si>
    <t>Lâm Chí</t>
  </si>
  <si>
    <t>Dĩ</t>
  </si>
  <si>
    <t>0824065388</t>
  </si>
  <si>
    <t>DH52300236@student.stu.edu.vn</t>
  </si>
  <si>
    <t>99</t>
  </si>
  <si>
    <t>DH52200502</t>
  </si>
  <si>
    <t>Dương Hồng</t>
  </si>
  <si>
    <t>Diểm</t>
  </si>
  <si>
    <t>D22_TH12</t>
  </si>
  <si>
    <t>0941701303</t>
  </si>
  <si>
    <t>DH52200502@student.stu.edu.vn</t>
  </si>
  <si>
    <t>100</t>
  </si>
  <si>
    <t>DH52300237</t>
  </si>
  <si>
    <t>Đồng Thị</t>
  </si>
  <si>
    <t>Diễm</t>
  </si>
  <si>
    <t>0394077955</t>
  </si>
  <si>
    <t>DH52300237@student.stu.edu.vn</t>
  </si>
  <si>
    <t>101</t>
  </si>
  <si>
    <t>DH52300238</t>
  </si>
  <si>
    <t>Lê Thị Phương</t>
  </si>
  <si>
    <t>0857986827</t>
  </si>
  <si>
    <t>DH52300238@student.stu.edu.vn</t>
  </si>
  <si>
    <t>102</t>
  </si>
  <si>
    <t>DH52110674</t>
  </si>
  <si>
    <t>Nguyễn Trần Ngọc</t>
  </si>
  <si>
    <t>D21_TH11</t>
  </si>
  <si>
    <t>0902839837</t>
  </si>
  <si>
    <t>DH52110674@student.stu.edu.vn</t>
  </si>
  <si>
    <t>103</t>
  </si>
  <si>
    <t>DH52200504</t>
  </si>
  <si>
    <t>Giang Ca</t>
  </si>
  <si>
    <t>Diếp</t>
  </si>
  <si>
    <t>0984201614</t>
  </si>
  <si>
    <t>DH52200504@student.stu.edu.vn</t>
  </si>
  <si>
    <t>104</t>
  </si>
  <si>
    <t>DH52200510</t>
  </si>
  <si>
    <t>Phạm Doanh</t>
  </si>
  <si>
    <t>Doanh</t>
  </si>
  <si>
    <t>0968396873</t>
  </si>
  <si>
    <t>DH52200510@student.stu.edu.vn</t>
  </si>
  <si>
    <t>105</t>
  </si>
  <si>
    <t>DH52300245</t>
  </si>
  <si>
    <t>Hoàng Thị Thùy</t>
  </si>
  <si>
    <t>Dung</t>
  </si>
  <si>
    <t>0914424218</t>
  </si>
  <si>
    <t>DH52300245@student.stu.edu.vn</t>
  </si>
  <si>
    <t>106</t>
  </si>
  <si>
    <t>DH52300249</t>
  </si>
  <si>
    <t>Đặng Chí</t>
  </si>
  <si>
    <t>Dũng</t>
  </si>
  <si>
    <t>0908626407</t>
  </si>
  <si>
    <t>DH52300249@student.stu.edu.vn</t>
  </si>
  <si>
    <t>107</t>
  </si>
  <si>
    <t>DH52300460</t>
  </si>
  <si>
    <t>Hồ Hoàng Tuấn</t>
  </si>
  <si>
    <t>0707727225</t>
  </si>
  <si>
    <t>DH52300460@student.stu.edu.vn</t>
  </si>
  <si>
    <t>108</t>
  </si>
  <si>
    <t>DH52200532</t>
  </si>
  <si>
    <t>Hồ Văn</t>
  </si>
  <si>
    <t>0963499778</t>
  </si>
  <si>
    <t>DH52200532@student.stu.edu.vn</t>
  </si>
  <si>
    <t>109</t>
  </si>
  <si>
    <t>DH52300255</t>
  </si>
  <si>
    <t>Lê Nguyễn Quang</t>
  </si>
  <si>
    <t>0902418609</t>
  </si>
  <si>
    <t>DH52300255@student.stu.edu.vn</t>
  </si>
  <si>
    <t>110</t>
  </si>
  <si>
    <t>DH52300256</t>
  </si>
  <si>
    <t>Lê Trí</t>
  </si>
  <si>
    <t>0919599728</t>
  </si>
  <si>
    <t>DH52300256@student.stu.edu.vn</t>
  </si>
  <si>
    <t>111</t>
  </si>
  <si>
    <t>DH52300258</t>
  </si>
  <si>
    <t>Nguyễn Anh</t>
  </si>
  <si>
    <t>0794657711</t>
  </si>
  <si>
    <t>DH52300258@student.stu.edu.vn</t>
  </si>
  <si>
    <t>112</t>
  </si>
  <si>
    <t>DH52300259</t>
  </si>
  <si>
    <t>Nguyễn Hoàng Quốc</t>
  </si>
  <si>
    <t>0815047218</t>
  </si>
  <si>
    <t>DH52300259@student.stu.edu.vn</t>
  </si>
  <si>
    <t>113</t>
  </si>
  <si>
    <t>DH52200536</t>
  </si>
  <si>
    <t>D22_TH04</t>
  </si>
  <si>
    <t>0373154699</t>
  </si>
  <si>
    <t>DH52200536@student.stu.edu.vn</t>
  </si>
  <si>
    <t>114</t>
  </si>
  <si>
    <t>DH52300262</t>
  </si>
  <si>
    <t>0914504226</t>
  </si>
  <si>
    <t>DH52300262@student.stu.edu.vn</t>
  </si>
  <si>
    <t>115</t>
  </si>
  <si>
    <t>DH52300264</t>
  </si>
  <si>
    <t>Phạm Tấn</t>
  </si>
  <si>
    <t>0384089056</t>
  </si>
  <si>
    <t>DH52300264@student.stu.edu.vn</t>
  </si>
  <si>
    <t>116</t>
  </si>
  <si>
    <t>DH52300267</t>
  </si>
  <si>
    <t>Vũ Tiến</t>
  </si>
  <si>
    <t>0888567287</t>
  </si>
  <si>
    <t>DH52300267@student.stu.edu.vn</t>
  </si>
  <si>
    <t>117</t>
  </si>
  <si>
    <t>DH52200555</t>
  </si>
  <si>
    <t>Đặng Quốc</t>
  </si>
  <si>
    <t>Duy</t>
  </si>
  <si>
    <t>0949599692</t>
  </si>
  <si>
    <t>DH52200555@student.stu.edu.vn</t>
  </si>
  <si>
    <t>118</t>
  </si>
  <si>
    <t>DH52200558</t>
  </si>
  <si>
    <t>Đoàn Trường</t>
  </si>
  <si>
    <t>D22_TH03</t>
  </si>
  <si>
    <t>0332090744</t>
  </si>
  <si>
    <t>DH52200558@student.stu.edu.vn</t>
  </si>
  <si>
    <t>119</t>
  </si>
  <si>
    <t>DH52300273</t>
  </si>
  <si>
    <t>Huỳnh Lê Nhật</t>
  </si>
  <si>
    <t>0768796429</t>
  </si>
  <si>
    <t>DH52300273@student.stu.edu.vn</t>
  </si>
  <si>
    <t>120</t>
  </si>
  <si>
    <t>DH52300274</t>
  </si>
  <si>
    <t>0931381205</t>
  </si>
  <si>
    <t>DH52300274@student.stu.edu.vn</t>
  </si>
  <si>
    <t>121</t>
  </si>
  <si>
    <t>DH52300277</t>
  </si>
  <si>
    <t>Lê Thanh</t>
  </si>
  <si>
    <t>0327988399</t>
  </si>
  <si>
    <t>DH52300277@student.stu.edu.vn</t>
  </si>
  <si>
    <t>122</t>
  </si>
  <si>
    <t>DH52300278</t>
  </si>
  <si>
    <t>Lương Tuấn</t>
  </si>
  <si>
    <t>0848354851</t>
  </si>
  <si>
    <t>DH52300278@student.stu.edu.vn</t>
  </si>
  <si>
    <t>123</t>
  </si>
  <si>
    <t>DH52300279</t>
  </si>
  <si>
    <t>Mè Thái</t>
  </si>
  <si>
    <t>0979749880</t>
  </si>
  <si>
    <t>DH52300279@student.stu.edu.vn</t>
  </si>
  <si>
    <t>124</t>
  </si>
  <si>
    <t>DH52300282</t>
  </si>
  <si>
    <t>0347160352</t>
  </si>
  <si>
    <t>DH52300282@student.stu.edu.vn</t>
  </si>
  <si>
    <t>125</t>
  </si>
  <si>
    <t>DH52300283</t>
  </si>
  <si>
    <t>Nguyễn Đặng Khánh</t>
  </si>
  <si>
    <t>0924752152</t>
  </si>
  <si>
    <t>DH52300283@student.stu.edu.vn</t>
  </si>
  <si>
    <t>126</t>
  </si>
  <si>
    <t>DH52200567</t>
  </si>
  <si>
    <t>Nguyễn Khánh</t>
  </si>
  <si>
    <t>D22_TH14</t>
  </si>
  <si>
    <t>0827281099</t>
  </si>
  <si>
    <t>DH52200567@student.stu.edu.vn</t>
  </si>
  <si>
    <t>127</t>
  </si>
  <si>
    <t>DH52300287</t>
  </si>
  <si>
    <t>0933078441</t>
  </si>
  <si>
    <t>DH52300287@student.stu.edu.vn</t>
  </si>
  <si>
    <t>128</t>
  </si>
  <si>
    <t>DH52300289</t>
  </si>
  <si>
    <t>0866030605</t>
  </si>
  <si>
    <t>DH52300289@student.stu.edu.vn</t>
  </si>
  <si>
    <t>129</t>
  </si>
  <si>
    <t>DH52200570</t>
  </si>
  <si>
    <t>Nguyễn Khoa Minh</t>
  </si>
  <si>
    <t>0846451089</t>
  </si>
  <si>
    <t>DH52200570@student.stu.edu.vn</t>
  </si>
  <si>
    <t>130</t>
  </si>
  <si>
    <t>DH52200571</t>
  </si>
  <si>
    <t>Nguyễn Ngô Khánh</t>
  </si>
  <si>
    <t>0837514252</t>
  </si>
  <si>
    <t>DH52200571@student.stu.edu.vn</t>
  </si>
  <si>
    <t>131</t>
  </si>
  <si>
    <t>DH52300290</t>
  </si>
  <si>
    <t>Nguyễn Phạm Khánh</t>
  </si>
  <si>
    <t>0925503738</t>
  </si>
  <si>
    <t>DH52300290@student.stu.edu.vn</t>
  </si>
  <si>
    <t>132</t>
  </si>
  <si>
    <t>DH52300291</t>
  </si>
  <si>
    <t>0374439813</t>
  </si>
  <si>
    <t>DH52300291@student.stu.edu.vn</t>
  </si>
  <si>
    <t>133</t>
  </si>
  <si>
    <t>DH52302967</t>
  </si>
  <si>
    <t>0797110805</t>
  </si>
  <si>
    <t>DH52302967@student.stu.edu.vn</t>
  </si>
  <si>
    <t>134</t>
  </si>
  <si>
    <t>DH52300292</t>
  </si>
  <si>
    <t>Nguyễn Trọng</t>
  </si>
  <si>
    <t>0961874497</t>
  </si>
  <si>
    <t>DH52300292@student.stu.edu.vn</t>
  </si>
  <si>
    <t>135</t>
  </si>
  <si>
    <t>DH52200577</t>
  </si>
  <si>
    <t>0377975083</t>
  </si>
  <si>
    <t>DH52200577@student.stu.edu.vn</t>
  </si>
  <si>
    <t>136</t>
  </si>
  <si>
    <t>DH52200583</t>
  </si>
  <si>
    <t>Phạm Thái</t>
  </si>
  <si>
    <t>D22_TH01</t>
  </si>
  <si>
    <t>0938035142</t>
  </si>
  <si>
    <t>DH52200583@student.stu.edu.vn</t>
  </si>
  <si>
    <t>137</t>
  </si>
  <si>
    <t>DH52300298</t>
  </si>
  <si>
    <t>0342103197</t>
  </si>
  <si>
    <t>DH52300298@student.stu.edu.vn</t>
  </si>
  <si>
    <t>138</t>
  </si>
  <si>
    <t>DH52300299</t>
  </si>
  <si>
    <t>Trần Hữu Khánh</t>
  </si>
  <si>
    <t>0343018938</t>
  </si>
  <si>
    <t>DH52300299@student.stu.edu.vn</t>
  </si>
  <si>
    <t>139</t>
  </si>
  <si>
    <t>DH52300305</t>
  </si>
  <si>
    <t>Trần Thanh</t>
  </si>
  <si>
    <t>0794724133</t>
  </si>
  <si>
    <t>DH52300305@student.stu.edu.vn</t>
  </si>
  <si>
    <t>140</t>
  </si>
  <si>
    <t>DH52300309</t>
  </si>
  <si>
    <t>Võ Lý Tường</t>
  </si>
  <si>
    <t>0916945255</t>
  </si>
  <si>
    <t>DH52300309@student.stu.edu.vn</t>
  </si>
  <si>
    <t>141</t>
  </si>
  <si>
    <t>DH52200594</t>
  </si>
  <si>
    <t>Đoàn Trần Ngọc</t>
  </si>
  <si>
    <t>Duyên</t>
  </si>
  <si>
    <t>0329146107</t>
  </si>
  <si>
    <t>DH52200594@student.stu.edu.vn</t>
  </si>
  <si>
    <t>142</t>
  </si>
  <si>
    <t>DH52300313</t>
  </si>
  <si>
    <t>Nguyễn Huỳnh Mỹ</t>
  </si>
  <si>
    <t>0979948005</t>
  </si>
  <si>
    <t>DH52300313@student.stu.edu.vn</t>
  </si>
  <si>
    <t>143</t>
  </si>
  <si>
    <t>DH52300314</t>
  </si>
  <si>
    <t>Nguyễn Thị Mỹ</t>
  </si>
  <si>
    <t>0967993984</t>
  </si>
  <si>
    <t>DH52300314@student.stu.edu.vn</t>
  </si>
  <si>
    <t>144</t>
  </si>
  <si>
    <t>DH52300319</t>
  </si>
  <si>
    <t>Huỳnh Ngọc Thùy</t>
  </si>
  <si>
    <t>Dương</t>
  </si>
  <si>
    <t>0387301697</t>
  </si>
  <si>
    <t>DH52300319@student.stu.edu.vn</t>
  </si>
  <si>
    <t>145</t>
  </si>
  <si>
    <t>DH52300323</t>
  </si>
  <si>
    <t>Nguyễn Ngọc Thùy</t>
  </si>
  <si>
    <t>0902636508</t>
  </si>
  <si>
    <t>DH52300323@student.stu.edu.vn</t>
  </si>
  <si>
    <t>146</t>
  </si>
  <si>
    <t>DH52300328</t>
  </si>
  <si>
    <t>Trần Văn</t>
  </si>
  <si>
    <t>0987976982</t>
  </si>
  <si>
    <t>DH52300328@student.stu.edu.vn</t>
  </si>
  <si>
    <t>147</t>
  </si>
  <si>
    <t>DH52300329</t>
  </si>
  <si>
    <t>Võ Thái</t>
  </si>
  <si>
    <t>0383285805</t>
  </si>
  <si>
    <t>DH52300329@student.stu.edu.vn</t>
  </si>
  <si>
    <t>148</t>
  </si>
  <si>
    <t>DH52300368</t>
  </si>
  <si>
    <t>Hồ Sỹ Anh</t>
  </si>
  <si>
    <t>Đại</t>
  </si>
  <si>
    <t>0944692302</t>
  </si>
  <si>
    <t>DH52300368@student.stu.edu.vn</t>
  </si>
  <si>
    <t>149</t>
  </si>
  <si>
    <t>DH52300369</t>
  </si>
  <si>
    <t>Lê Trọng</t>
  </si>
  <si>
    <t>0368006495</t>
  </si>
  <si>
    <t>DH52300369@student.stu.edu.vn</t>
  </si>
  <si>
    <t>150</t>
  </si>
  <si>
    <t>DH52300334</t>
  </si>
  <si>
    <t>Lê Xuân</t>
  </si>
  <si>
    <t>Đào</t>
  </si>
  <si>
    <t>0976061912</t>
  </si>
  <si>
    <t>DH52300334@student.stu.edu.vn</t>
  </si>
  <si>
    <t>151</t>
  </si>
  <si>
    <t>DH52300385</t>
  </si>
  <si>
    <t>Đặng Tấn</t>
  </si>
  <si>
    <t>Đạt</t>
  </si>
  <si>
    <t>0394078856</t>
  </si>
  <si>
    <t>DH52300385@student.stu.edu.vn</t>
  </si>
  <si>
    <t>152</t>
  </si>
  <si>
    <t>DH52300387</t>
  </si>
  <si>
    <t>Đoàn Văn Minh</t>
  </si>
  <si>
    <t>0325791271</t>
  </si>
  <si>
    <t>DH52300387@student.stu.edu.vn</t>
  </si>
  <si>
    <t>153</t>
  </si>
  <si>
    <t>DH52300388</t>
  </si>
  <si>
    <t>Huỳnh Bá</t>
  </si>
  <si>
    <t>0877578235</t>
  </si>
  <si>
    <t>DH52300388@student.stu.edu.vn</t>
  </si>
  <si>
    <t>154</t>
  </si>
  <si>
    <t>DH52300395</t>
  </si>
  <si>
    <t>Lê Tấn</t>
  </si>
  <si>
    <t>0366100137</t>
  </si>
  <si>
    <t>DH52300395@student.stu.edu.vn</t>
  </si>
  <si>
    <t>155</t>
  </si>
  <si>
    <t>DH52300392</t>
  </si>
  <si>
    <t>Lê Thái</t>
  </si>
  <si>
    <t>0911663602</t>
  </si>
  <si>
    <t>DH52300392@student.stu.edu.vn</t>
  </si>
  <si>
    <t>156</t>
  </si>
  <si>
    <t>DH52300393</t>
  </si>
  <si>
    <t>0369257653</t>
  </si>
  <si>
    <t>DH52300393@student.stu.edu.vn</t>
  </si>
  <si>
    <t>157</t>
  </si>
  <si>
    <t>DH52300398</t>
  </si>
  <si>
    <t>Lê Văn</t>
  </si>
  <si>
    <t>0792588576</t>
  </si>
  <si>
    <t>DH52300398@student.stu.edu.vn</t>
  </si>
  <si>
    <t>158</t>
  </si>
  <si>
    <t>DH52300399</t>
  </si>
  <si>
    <t>Lý Thành</t>
  </si>
  <si>
    <t>0348868773</t>
  </si>
  <si>
    <t>DH52300399@student.stu.edu.vn</t>
  </si>
  <si>
    <t>159</t>
  </si>
  <si>
    <t>DH52300402</t>
  </si>
  <si>
    <t>Ngô Tấn</t>
  </si>
  <si>
    <t>0767486816</t>
  </si>
  <si>
    <t>DH52300402@student.stu.edu.vn</t>
  </si>
  <si>
    <t>160</t>
  </si>
  <si>
    <t>DH52300401</t>
  </si>
  <si>
    <t>Ngô Thành</t>
  </si>
  <si>
    <t>0336746468</t>
  </si>
  <si>
    <t>DH52300401@student.stu.edu.vn</t>
  </si>
  <si>
    <t>161</t>
  </si>
  <si>
    <t>DH52300405</t>
  </si>
  <si>
    <t>Nguyễn Hoàng</t>
  </si>
  <si>
    <t>0916930672</t>
  </si>
  <si>
    <t>DH52300405@student.stu.edu.vn</t>
  </si>
  <si>
    <t>162</t>
  </si>
  <si>
    <t>DH52302595</t>
  </si>
  <si>
    <t>Nguyễn Hồng</t>
  </si>
  <si>
    <t>0339774905</t>
  </si>
  <si>
    <t>DH52302595@student.stu.edu.vn</t>
  </si>
  <si>
    <t>163</t>
  </si>
  <si>
    <t>DH52302761</t>
  </si>
  <si>
    <t>Nguyễn Phát</t>
  </si>
  <si>
    <t>0866020031</t>
  </si>
  <si>
    <t>DH52302761@student.stu.edu.vn</t>
  </si>
  <si>
    <t>164</t>
  </si>
  <si>
    <t>DH52300421</t>
  </si>
  <si>
    <t>Nguyễn Tấn</t>
  </si>
  <si>
    <t>0764238597</t>
  </si>
  <si>
    <t>DH52300421@student.stu.edu.vn</t>
  </si>
  <si>
    <t>165</t>
  </si>
  <si>
    <t>DH52107115</t>
  </si>
  <si>
    <t>D21_TH01</t>
  </si>
  <si>
    <t>0931247829</t>
  </si>
  <si>
    <t>DH52107115@student.stu.edu.vn</t>
  </si>
  <si>
    <t>166</t>
  </si>
  <si>
    <t>DH52300413</t>
  </si>
  <si>
    <t>0937102184</t>
  </si>
  <si>
    <t>DH52300413@student.stu.edu.vn</t>
  </si>
  <si>
    <t>167</t>
  </si>
  <si>
    <t>DH52300416</t>
  </si>
  <si>
    <t>0888815506</t>
  </si>
  <si>
    <t>DH52300416@student.stu.edu.vn</t>
  </si>
  <si>
    <t>168</t>
  </si>
  <si>
    <t>DH52300418</t>
  </si>
  <si>
    <t>Nguyễn Tiến</t>
  </si>
  <si>
    <t>0855171040</t>
  </si>
  <si>
    <t>DH52300418@student.stu.edu.vn</t>
  </si>
  <si>
    <t>169</t>
  </si>
  <si>
    <t>DH52300423</t>
  </si>
  <si>
    <t>0898869270</t>
  </si>
  <si>
    <t>DH52300423@student.stu.edu.vn</t>
  </si>
  <si>
    <t>170</t>
  </si>
  <si>
    <t>DH52300424</t>
  </si>
  <si>
    <t>0347315541</t>
  </si>
  <si>
    <t>DH52300424@student.stu.edu.vn</t>
  </si>
  <si>
    <t>171</t>
  </si>
  <si>
    <t>DH52300429</t>
  </si>
  <si>
    <t>Phạm Đỗ Tiến</t>
  </si>
  <si>
    <t>0337737601</t>
  </si>
  <si>
    <t>DH52300429@student.stu.edu.vn</t>
  </si>
  <si>
    <t>172</t>
  </si>
  <si>
    <t>DH52300430</t>
  </si>
  <si>
    <t>0585736944</t>
  </si>
  <si>
    <t>DH52300430@student.stu.edu.vn</t>
  </si>
  <si>
    <t>173</t>
  </si>
  <si>
    <t>DH52009028</t>
  </si>
  <si>
    <t>Phạm Tuấn</t>
  </si>
  <si>
    <t>0903607615</t>
  </si>
  <si>
    <t>174</t>
  </si>
  <si>
    <t>DH52303005</t>
  </si>
  <si>
    <t>0337431480</t>
  </si>
  <si>
    <t>DH52303005@student.stu.edu.vn</t>
  </si>
  <si>
    <t>175</t>
  </si>
  <si>
    <t>DH52300428</t>
  </si>
  <si>
    <t>Phan Tấn</t>
  </si>
  <si>
    <t>0939173165</t>
  </si>
  <si>
    <t>DH52300428@student.stu.edu.vn</t>
  </si>
  <si>
    <t>176</t>
  </si>
  <si>
    <t>DH52300435</t>
  </si>
  <si>
    <t>Trần Tiến</t>
  </si>
  <si>
    <t>0353133460</t>
  </si>
  <si>
    <t>DH52300435@student.stu.edu.vn</t>
  </si>
  <si>
    <t>177</t>
  </si>
  <si>
    <t>DH52200500</t>
  </si>
  <si>
    <t>Trịnh Công</t>
  </si>
  <si>
    <t>0398467466</t>
  </si>
  <si>
    <t>DH52200500@student.stu.edu.vn</t>
  </si>
  <si>
    <t>178</t>
  </si>
  <si>
    <t>DH52103479</t>
  </si>
  <si>
    <t>Trịnh Gia</t>
  </si>
  <si>
    <t>D21_TH04</t>
  </si>
  <si>
    <t>0913266852</t>
  </si>
  <si>
    <t>DH52103479@student.stu.edu.vn</t>
  </si>
  <si>
    <t>179</t>
  </si>
  <si>
    <t>DH52300436</t>
  </si>
  <si>
    <t>Trương Thành</t>
  </si>
  <si>
    <t>0367495427</t>
  </si>
  <si>
    <t>DH52300436@student.stu.edu.vn</t>
  </si>
  <si>
    <t>180</t>
  </si>
  <si>
    <t>DH52300439</t>
  </si>
  <si>
    <t>Võ Nguyễn Tiến</t>
  </si>
  <si>
    <t>0369911852</t>
  </si>
  <si>
    <t>DH52300439@student.stu.edu.vn</t>
  </si>
  <si>
    <t>181</t>
  </si>
  <si>
    <t>DH52300337</t>
  </si>
  <si>
    <t>Đỗ Cao Hải</t>
  </si>
  <si>
    <t>Đăng</t>
  </si>
  <si>
    <t>0988769530</t>
  </si>
  <si>
    <t>DH52300337@student.stu.edu.vn</t>
  </si>
  <si>
    <t>182</t>
  </si>
  <si>
    <t>DH52200442</t>
  </si>
  <si>
    <t>0396635724</t>
  </si>
  <si>
    <t>DH52200442@student.stu.edu.vn</t>
  </si>
  <si>
    <t>183</t>
  </si>
  <si>
    <t>DH52300345</t>
  </si>
  <si>
    <t>Trương Nhật</t>
  </si>
  <si>
    <t>0779718879</t>
  </si>
  <si>
    <t>DH52300345@student.stu.edu.vn</t>
  </si>
  <si>
    <t>184</t>
  </si>
  <si>
    <t>DH52300346</t>
  </si>
  <si>
    <t>Võ Nhật</t>
  </si>
  <si>
    <t>0775207657</t>
  </si>
  <si>
    <t>DH52300346@student.stu.edu.vn</t>
  </si>
  <si>
    <t>185</t>
  </si>
  <si>
    <t>DH52300347</t>
  </si>
  <si>
    <t>Vũ Hải</t>
  </si>
  <si>
    <t>0564456445</t>
  </si>
  <si>
    <t>DH52300347@student.stu.edu.vn</t>
  </si>
  <si>
    <t>186</t>
  </si>
  <si>
    <t>DH52200448</t>
  </si>
  <si>
    <t>Trần Quang</t>
  </si>
  <si>
    <t>Đặng</t>
  </si>
  <si>
    <t>0399809171</t>
  </si>
  <si>
    <t>DH52200448@student.stu.edu.vn</t>
  </si>
  <si>
    <t>187</t>
  </si>
  <si>
    <t>DH52104319</t>
  </si>
  <si>
    <t>Điều</t>
  </si>
  <si>
    <t>0847013533</t>
  </si>
  <si>
    <t>DH52104319@student.stu.edu.vn</t>
  </si>
  <si>
    <t>188</t>
  </si>
  <si>
    <t>DH52300373</t>
  </si>
  <si>
    <t>0776604815</t>
  </si>
  <si>
    <t>DH52300373@student.stu.edu.vn</t>
  </si>
  <si>
    <t>189</t>
  </si>
  <si>
    <t>DH52200505</t>
  </si>
  <si>
    <t>Ngô Huế</t>
  </si>
  <si>
    <t>Đình</t>
  </si>
  <si>
    <t>0389836316</t>
  </si>
  <si>
    <t>DH52200505@student.stu.edu.vn</t>
  </si>
  <si>
    <t>190</t>
  </si>
  <si>
    <t>DH52300375</t>
  </si>
  <si>
    <t>Lê Trường Thiên</t>
  </si>
  <si>
    <t>Định</t>
  </si>
  <si>
    <t>0933460159</t>
  </si>
  <si>
    <t>DH52300375@student.stu.edu.vn</t>
  </si>
  <si>
    <t>191</t>
  </si>
  <si>
    <t>DH52300378</t>
  </si>
  <si>
    <t>Hồ Thục</t>
  </si>
  <si>
    <t>Đoan</t>
  </si>
  <si>
    <t>0822842627</t>
  </si>
  <si>
    <t>DH52300378@student.stu.edu.vn</t>
  </si>
  <si>
    <t>192</t>
  </si>
  <si>
    <t>DH52300379</t>
  </si>
  <si>
    <t>Lê Phương</t>
  </si>
  <si>
    <t>Đông</t>
  </si>
  <si>
    <t>0369130308</t>
  </si>
  <si>
    <t>DH52300379@student.stu.edu.vn</t>
  </si>
  <si>
    <t>193</t>
  </si>
  <si>
    <t>DH52106669</t>
  </si>
  <si>
    <t>Nguyễn Phan Thành</t>
  </si>
  <si>
    <t>Đồng</t>
  </si>
  <si>
    <t>D21_TH06</t>
  </si>
  <si>
    <t>0903970583</t>
  </si>
  <si>
    <t>DH52106669@student.stu.edu.vn</t>
  </si>
  <si>
    <t>194</t>
  </si>
  <si>
    <t>DH52302847</t>
  </si>
  <si>
    <t>Bùi Trọng</t>
  </si>
  <si>
    <t>Đức</t>
  </si>
  <si>
    <t>0905347873</t>
  </si>
  <si>
    <t>DH52302847@student.stu.edu.vn</t>
  </si>
  <si>
    <t>195</t>
  </si>
  <si>
    <t>DH52113389</t>
  </si>
  <si>
    <t>Bùi Văn Minh</t>
  </si>
  <si>
    <t>D21_TH12</t>
  </si>
  <si>
    <t>0979137568</t>
  </si>
  <si>
    <t>DH52113389@student.stu.edu.vn</t>
  </si>
  <si>
    <t>196</t>
  </si>
  <si>
    <t>DH52108521</t>
  </si>
  <si>
    <t>Đàm Việt</t>
  </si>
  <si>
    <t>0889570687</t>
  </si>
  <si>
    <t>DH52108521@student.stu.edu.vn</t>
  </si>
  <si>
    <t>197</t>
  </si>
  <si>
    <t>DH52300351</t>
  </si>
  <si>
    <t>Đoàn Đình</t>
  </si>
  <si>
    <t>0329693581</t>
  </si>
  <si>
    <t>DH52300351@student.stu.edu.vn</t>
  </si>
  <si>
    <t>198</t>
  </si>
  <si>
    <t>DH52300352</t>
  </si>
  <si>
    <t>0358170127</t>
  </si>
  <si>
    <t>DH52300352@student.stu.edu.vn</t>
  </si>
  <si>
    <t>199</t>
  </si>
  <si>
    <t>DH52110819</t>
  </si>
  <si>
    <t>Lý Tuấn</t>
  </si>
  <si>
    <t>0949169926</t>
  </si>
  <si>
    <t>DH52110819@student.stu.edu.vn</t>
  </si>
  <si>
    <t>200</t>
  </si>
  <si>
    <t>DH52300356</t>
  </si>
  <si>
    <t>0372153643</t>
  </si>
  <si>
    <t>DH52300356@student.stu.edu.vn</t>
  </si>
  <si>
    <t>201</t>
  </si>
  <si>
    <t>DH52113438</t>
  </si>
  <si>
    <t>Nguyễn Hoàng Trí</t>
  </si>
  <si>
    <t>0337135706</t>
  </si>
  <si>
    <t>DH52113438@student.stu.edu.vn</t>
  </si>
  <si>
    <t>202</t>
  </si>
  <si>
    <t>DH52300357</t>
  </si>
  <si>
    <t>Nguyễn Hoàng Việt</t>
  </si>
  <si>
    <t>0966647045</t>
  </si>
  <si>
    <t>DH52300357@student.stu.edu.vn</t>
  </si>
  <si>
    <t>203</t>
  </si>
  <si>
    <t>DH52300359</t>
  </si>
  <si>
    <t>Phan Tiến</t>
  </si>
  <si>
    <t>0966334121</t>
  </si>
  <si>
    <t>DH52300359@student.stu.edu.vn</t>
  </si>
  <si>
    <t>204</t>
  </si>
  <si>
    <t>DH52300365</t>
  </si>
  <si>
    <t>Vũ Minh</t>
  </si>
  <si>
    <t>0583391996</t>
  </si>
  <si>
    <t>DH52300365@student.stu.edu.vn</t>
  </si>
  <si>
    <t>205</t>
  </si>
  <si>
    <t>DH52300440</t>
  </si>
  <si>
    <t>Hỷ Ngọc</t>
  </si>
  <si>
    <t>Đường</t>
  </si>
  <si>
    <t>0345144897</t>
  </si>
  <si>
    <t>DH52300440@student.stu.edu.vn</t>
  </si>
  <si>
    <t>206</t>
  </si>
  <si>
    <t>DH52200599</t>
  </si>
  <si>
    <t>Lương Thị Mỹ</t>
  </si>
  <si>
    <t>Giang</t>
  </si>
  <si>
    <t>0792973495</t>
  </si>
  <si>
    <t>DH52200599@student.stu.edu.vn</t>
  </si>
  <si>
    <t>207</t>
  </si>
  <si>
    <t>DH52300445</t>
  </si>
  <si>
    <t>Nguyễn Lê Hoài</t>
  </si>
  <si>
    <t>0377115816</t>
  </si>
  <si>
    <t>DH52300445@student.stu.edu.vn</t>
  </si>
  <si>
    <t>208</t>
  </si>
  <si>
    <t>DH52300446</t>
  </si>
  <si>
    <t>Phan Trường</t>
  </si>
  <si>
    <t>0764403644</t>
  </si>
  <si>
    <t>DH52300446@student.stu.edu.vn</t>
  </si>
  <si>
    <t>209</t>
  </si>
  <si>
    <t>DH52200606</t>
  </si>
  <si>
    <t>Lê Nguyên</t>
  </si>
  <si>
    <t>Giáp</t>
  </si>
  <si>
    <t>0915158211</t>
  </si>
  <si>
    <t>DH52200606@student.stu.edu.vn</t>
  </si>
  <si>
    <t>210</t>
  </si>
  <si>
    <t>DH52300451</t>
  </si>
  <si>
    <t>Huỳnh Huệ Minh</t>
  </si>
  <si>
    <t>Giàu</t>
  </si>
  <si>
    <t>0789713320</t>
  </si>
  <si>
    <t>DH52300451@student.stu.edu.vn</t>
  </si>
  <si>
    <t>211</t>
  </si>
  <si>
    <t>DH52300454</t>
  </si>
  <si>
    <t>Lê Quang</t>
  </si>
  <si>
    <t>0945334287</t>
  </si>
  <si>
    <t>DH52300454@student.stu.edu.vn</t>
  </si>
  <si>
    <t>212</t>
  </si>
  <si>
    <t>DH52200607</t>
  </si>
  <si>
    <t>Lê Trần Ngọc</t>
  </si>
  <si>
    <t>0938825130</t>
  </si>
  <si>
    <t>DH52200607@student.stu.edu.vn</t>
  </si>
  <si>
    <t>213</t>
  </si>
  <si>
    <t>DH52200608</t>
  </si>
  <si>
    <t>Trịnh Minh</t>
  </si>
  <si>
    <t>0969644890</t>
  </si>
  <si>
    <t>DH52200608@student.stu.edu.vn</t>
  </si>
  <si>
    <t>214</t>
  </si>
  <si>
    <t>DH52300456</t>
  </si>
  <si>
    <t>Võ Tấn</t>
  </si>
  <si>
    <t>0399606711</t>
  </si>
  <si>
    <t>DH52300456@student.stu.edu.vn</t>
  </si>
  <si>
    <t>215</t>
  </si>
  <si>
    <t>DH52200613</t>
  </si>
  <si>
    <t>Nguyễn Thị Thu</t>
  </si>
  <si>
    <t>Hà</t>
  </si>
  <si>
    <t>0848911766</t>
  </si>
  <si>
    <t>DH52200613@student.stu.edu.vn</t>
  </si>
  <si>
    <t>216</t>
  </si>
  <si>
    <t>DH52300462</t>
  </si>
  <si>
    <t>Phan Hoàng</t>
  </si>
  <si>
    <t>0368469793</t>
  </si>
  <si>
    <t>DH52300462@student.stu.edu.vn</t>
  </si>
  <si>
    <t>217</t>
  </si>
  <si>
    <t>DH52300510</t>
  </si>
  <si>
    <t>Đoàn Tuấn</t>
  </si>
  <si>
    <t>Hải</t>
  </si>
  <si>
    <t>0979516781</t>
  </si>
  <si>
    <t>DH52300510@student.stu.edu.vn</t>
  </si>
  <si>
    <t>218</t>
  </si>
  <si>
    <t>DH52300511</t>
  </si>
  <si>
    <t>Lý Văn</t>
  </si>
  <si>
    <t>0941579114</t>
  </si>
  <si>
    <t>DH52300511@student.stu.edu.vn</t>
  </si>
  <si>
    <t>219</t>
  </si>
  <si>
    <t>DH52300512</t>
  </si>
  <si>
    <t>0376066526</t>
  </si>
  <si>
    <t>DH52300512@student.stu.edu.vn</t>
  </si>
  <si>
    <t>220</t>
  </si>
  <si>
    <t>DH52300513</t>
  </si>
  <si>
    <t>0968676247</t>
  </si>
  <si>
    <t>DH52300513@student.stu.edu.vn</t>
  </si>
  <si>
    <t>221</t>
  </si>
  <si>
    <t>DH52300515</t>
  </si>
  <si>
    <t>Nguyễn Phúc</t>
  </si>
  <si>
    <t>0909269419</t>
  </si>
  <si>
    <t>DH52300515@student.stu.edu.vn</t>
  </si>
  <si>
    <t>222</t>
  </si>
  <si>
    <t>DH52300516</t>
  </si>
  <si>
    <t>Nguyễn Thanh</t>
  </si>
  <si>
    <t>0962177286</t>
  </si>
  <si>
    <t>DH52300516@student.stu.edu.vn</t>
  </si>
  <si>
    <t>223</t>
  </si>
  <si>
    <t>DH52203932</t>
  </si>
  <si>
    <t>Phan Ngọc Tuấn</t>
  </si>
  <si>
    <t>0974437896</t>
  </si>
  <si>
    <t>224</t>
  </si>
  <si>
    <t>DH52300566</t>
  </si>
  <si>
    <t>Lê Thị Hồng</t>
  </si>
  <si>
    <t>Hạnh</t>
  </si>
  <si>
    <t>0965644201</t>
  </si>
  <si>
    <t>DH52300566@student.stu.edu.vn</t>
  </si>
  <si>
    <t>225</t>
  </si>
  <si>
    <t>DH52300569</t>
  </si>
  <si>
    <t>Trần Phạm Hồng</t>
  </si>
  <si>
    <t>0904114692</t>
  </si>
  <si>
    <t>DH52300569@student.stu.edu.vn</t>
  </si>
  <si>
    <t>226</t>
  </si>
  <si>
    <t>DH52300466</t>
  </si>
  <si>
    <t>Bùi Tuấn</t>
  </si>
  <si>
    <t>Hào</t>
  </si>
  <si>
    <t>0334784363</t>
  </si>
  <si>
    <t>DH52300466@student.stu.edu.vn</t>
  </si>
  <si>
    <t>227</t>
  </si>
  <si>
    <t>DH52300467</t>
  </si>
  <si>
    <t>Dương Vĩnh</t>
  </si>
  <si>
    <t>0812818847</t>
  </si>
  <si>
    <t>DH52300467@student.stu.edu.vn</t>
  </si>
  <si>
    <t>228</t>
  </si>
  <si>
    <t>DH52300468</t>
  </si>
  <si>
    <t>Đào Nhật</t>
  </si>
  <si>
    <t>0877056868</t>
  </si>
  <si>
    <t>DH52300468@student.stu.edu.vn</t>
  </si>
  <si>
    <t>229</t>
  </si>
  <si>
    <t>DH52300471</t>
  </si>
  <si>
    <t>Huỳnh Nhật Anh</t>
  </si>
  <si>
    <t>0354929029</t>
  </si>
  <si>
    <t>DH52300471@student.stu.edu.vn</t>
  </si>
  <si>
    <t>230</t>
  </si>
  <si>
    <t>DH52300473</t>
  </si>
  <si>
    <t>Mai Anh</t>
  </si>
  <si>
    <t>0337364106</t>
  </si>
  <si>
    <t>DH52300473@student.stu.edu.vn</t>
  </si>
  <si>
    <t>231</t>
  </si>
  <si>
    <t>DH52300475</t>
  </si>
  <si>
    <t>0936576241</t>
  </si>
  <si>
    <t>DH52300475@student.stu.edu.vn</t>
  </si>
  <si>
    <t>232</t>
  </si>
  <si>
    <t>DH52300476</t>
  </si>
  <si>
    <t>0707535493</t>
  </si>
  <si>
    <t>DH52300476@student.stu.edu.vn</t>
  </si>
  <si>
    <t>233</t>
  </si>
  <si>
    <t>DH52300478</t>
  </si>
  <si>
    <t>0353390060</t>
  </si>
  <si>
    <t>DH52300478@student.stu.edu.vn</t>
  </si>
  <si>
    <t>234</t>
  </si>
  <si>
    <t>DH52300482</t>
  </si>
  <si>
    <t>Trần Anh</t>
  </si>
  <si>
    <t>0909289520</t>
  </si>
  <si>
    <t>DH52300482@student.stu.edu.vn</t>
  </si>
  <si>
    <t>235</t>
  </si>
  <si>
    <t>DH52300483</t>
  </si>
  <si>
    <t>0813159738</t>
  </si>
  <si>
    <t>DH52300483@student.stu.edu.vn</t>
  </si>
  <si>
    <t>236</t>
  </si>
  <si>
    <t>DH52300485</t>
  </si>
  <si>
    <t>0347649374</t>
  </si>
  <si>
    <t>DH52300485@student.stu.edu.vn</t>
  </si>
  <si>
    <t>237</t>
  </si>
  <si>
    <t>DH52300572</t>
  </si>
  <si>
    <t>Nguyễn Đức</t>
  </si>
  <si>
    <t>Hảo</t>
  </si>
  <si>
    <t>0387499732</t>
  </si>
  <si>
    <t>DH52300572@student.stu.edu.vn</t>
  </si>
  <si>
    <t>238</t>
  </si>
  <si>
    <t>DH52300490</t>
  </si>
  <si>
    <t>Đinh Gia</t>
  </si>
  <si>
    <t>Hân</t>
  </si>
  <si>
    <t>0908272756</t>
  </si>
  <si>
    <t>DH52300490@student.stu.edu.vn</t>
  </si>
  <si>
    <t>239</t>
  </si>
  <si>
    <t>DH52300498</t>
  </si>
  <si>
    <t>Nguyễn Ngọc</t>
  </si>
  <si>
    <t>0907226028</t>
  </si>
  <si>
    <t>DH52300498@student.stu.edu.vn</t>
  </si>
  <si>
    <t>240</t>
  </si>
  <si>
    <t>DH52300618</t>
  </si>
  <si>
    <t>Lê Nguyễn Phước</t>
  </si>
  <si>
    <t>Hậu</t>
  </si>
  <si>
    <t>0387860520</t>
  </si>
  <si>
    <t>DH52300618@student.stu.edu.vn</t>
  </si>
  <si>
    <t>241</t>
  </si>
  <si>
    <t>DH52300620</t>
  </si>
  <si>
    <t>0939070504</t>
  </si>
  <si>
    <t>DH52300620@student.stu.edu.vn</t>
  </si>
  <si>
    <t>242</t>
  </si>
  <si>
    <t>DH52300621</t>
  </si>
  <si>
    <t>Phạm Minh</t>
  </si>
  <si>
    <t>0767713098</t>
  </si>
  <si>
    <t>DH52300621@student.stu.edu.vn</t>
  </si>
  <si>
    <t>243</t>
  </si>
  <si>
    <t>DH52300623</t>
  </si>
  <si>
    <t>Tạ Phúc Trung</t>
  </si>
  <si>
    <t>0899066295</t>
  </si>
  <si>
    <t>DH52300623@student.stu.edu.vn</t>
  </si>
  <si>
    <t>244</t>
  </si>
  <si>
    <t>DH52300624</t>
  </si>
  <si>
    <t>Trần Minh</t>
  </si>
  <si>
    <t>0908469153</t>
  </si>
  <si>
    <t>DH52300624@student.stu.edu.vn</t>
  </si>
  <si>
    <t>245</t>
  </si>
  <si>
    <t>DH52300625</t>
  </si>
  <si>
    <t>Vũ Hoài</t>
  </si>
  <si>
    <t>0923120657</t>
  </si>
  <si>
    <t>DH52300625@student.stu.edu.vn</t>
  </si>
  <si>
    <t>246</t>
  </si>
  <si>
    <t>DH52300520</t>
  </si>
  <si>
    <t>Huỳnh Minh</t>
  </si>
  <si>
    <t>Hiền</t>
  </si>
  <si>
    <t>0763868849</t>
  </si>
  <si>
    <t>DH52300520@student.stu.edu.vn</t>
  </si>
  <si>
    <t>247</t>
  </si>
  <si>
    <t>DH52300181</t>
  </si>
  <si>
    <t>Bùi Quang</t>
  </si>
  <si>
    <t>Hiếu</t>
  </si>
  <si>
    <t>0961047663</t>
  </si>
  <si>
    <t>DH52300181@student.stu.edu.vn</t>
  </si>
  <si>
    <t>248</t>
  </si>
  <si>
    <t>DH52300538</t>
  </si>
  <si>
    <t>Đàm Trung</t>
  </si>
  <si>
    <t>0944741337</t>
  </si>
  <si>
    <t>DH52300538@student.stu.edu.vn</t>
  </si>
  <si>
    <t>249</t>
  </si>
  <si>
    <t>DH52300541</t>
  </si>
  <si>
    <t>Đoàn Trịnh</t>
  </si>
  <si>
    <t>0921917006</t>
  </si>
  <si>
    <t>DH52300541@student.stu.edu.vn</t>
  </si>
  <si>
    <t>250</t>
  </si>
  <si>
    <t>DH52300535</t>
  </si>
  <si>
    <t>Đỗ Ngọc</t>
  </si>
  <si>
    <t>0973125407</t>
  </si>
  <si>
    <t>DH52300535@student.stu.edu.vn</t>
  </si>
  <si>
    <t>251</t>
  </si>
  <si>
    <t>DH52300542</t>
  </si>
  <si>
    <t>Hoàng Minh</t>
  </si>
  <si>
    <t>0977255135</t>
  </si>
  <si>
    <t>DH52300542@student.stu.edu.vn</t>
  </si>
  <si>
    <t>252</t>
  </si>
  <si>
    <t>DH52300544</t>
  </si>
  <si>
    <t>Huỳnh Trung</t>
  </si>
  <si>
    <t>0931186259</t>
  </si>
  <si>
    <t>DH52300544@student.stu.edu.vn</t>
  </si>
  <si>
    <t>253</t>
  </si>
  <si>
    <t>DH52300547</t>
  </si>
  <si>
    <t>0987658439</t>
  </si>
  <si>
    <t>DH52300547@student.stu.edu.vn</t>
  </si>
  <si>
    <t>254</t>
  </si>
  <si>
    <t>DH52101717</t>
  </si>
  <si>
    <t>Lê Minh</t>
  </si>
  <si>
    <t>D21_TH02</t>
  </si>
  <si>
    <t>0392092713</t>
  </si>
  <si>
    <t>DH52101717@student.stu.edu.vn</t>
  </si>
  <si>
    <t>255</t>
  </si>
  <si>
    <t>DH52300548</t>
  </si>
  <si>
    <t>0339360763</t>
  </si>
  <si>
    <t>DH52300548@student.stu.edu.vn</t>
  </si>
  <si>
    <t>256</t>
  </si>
  <si>
    <t>DH52300549</t>
  </si>
  <si>
    <t>0938585875</t>
  </si>
  <si>
    <t>DH52300549@student.stu.edu.vn</t>
  </si>
  <si>
    <t>257</t>
  </si>
  <si>
    <t>DH52300550</t>
  </si>
  <si>
    <t>Mai Xuân</t>
  </si>
  <si>
    <t>0966911608</t>
  </si>
  <si>
    <t>DH52300550@student.stu.edu.vn</t>
  </si>
  <si>
    <t>258</t>
  </si>
  <si>
    <t>DH52300551</t>
  </si>
  <si>
    <t>0344151950</t>
  </si>
  <si>
    <t>DH52300551@student.stu.edu.vn</t>
  </si>
  <si>
    <t>259</t>
  </si>
  <si>
    <t>DH52300555</t>
  </si>
  <si>
    <t>Nguyễn Hoàng Trọng</t>
  </si>
  <si>
    <t>0352202571</t>
  </si>
  <si>
    <t>DH52300555@student.stu.edu.vn</t>
  </si>
  <si>
    <t>260</t>
  </si>
  <si>
    <t>DH52300556</t>
  </si>
  <si>
    <t>Nguyễn Mộng Anh</t>
  </si>
  <si>
    <t>0896396742</t>
  </si>
  <si>
    <t>DH52300556@student.stu.edu.vn</t>
  </si>
  <si>
    <t>261</t>
  </si>
  <si>
    <t>DH52300557</t>
  </si>
  <si>
    <t>Nguyễn Trung</t>
  </si>
  <si>
    <t>0967665039</t>
  </si>
  <si>
    <t>DH52300557@student.stu.edu.vn</t>
  </si>
  <si>
    <t>262</t>
  </si>
  <si>
    <t>DH52300558</t>
  </si>
  <si>
    <t>0333062426</t>
  </si>
  <si>
    <t>DH52300558@student.stu.edu.vn</t>
  </si>
  <si>
    <t>263</t>
  </si>
  <si>
    <t>DH52300560</t>
  </si>
  <si>
    <t>0352261173</t>
  </si>
  <si>
    <t>DH52300560@student.stu.edu.vn</t>
  </si>
  <si>
    <t>264</t>
  </si>
  <si>
    <t>DH52300563</t>
  </si>
  <si>
    <t>Trần Trung</t>
  </si>
  <si>
    <t>0865750907</t>
  </si>
  <si>
    <t>DH52300563@student.stu.edu.vn</t>
  </si>
  <si>
    <t>265</t>
  </si>
  <si>
    <t>DH52300578</t>
  </si>
  <si>
    <t>Châu Trung</t>
  </si>
  <si>
    <t>Hòa</t>
  </si>
  <si>
    <t>0775967115</t>
  </si>
  <si>
    <t>DH52300578@student.stu.edu.vn</t>
  </si>
  <si>
    <t>266</t>
  </si>
  <si>
    <t>DH52300581</t>
  </si>
  <si>
    <t>Huỳnh Nhựt</t>
  </si>
  <si>
    <t>0704730668</t>
  </si>
  <si>
    <t>DH52300581@student.stu.edu.vn</t>
  </si>
  <si>
    <t>267</t>
  </si>
  <si>
    <t>DH52110938</t>
  </si>
  <si>
    <t>Phạm Thị Khánh</t>
  </si>
  <si>
    <t>0982704349</t>
  </si>
  <si>
    <t>DH52110938@student.stu.edu.vn</t>
  </si>
  <si>
    <t>268</t>
  </si>
  <si>
    <t>DH52300586</t>
  </si>
  <si>
    <t>Võ Nguyễn Huy</t>
  </si>
  <si>
    <t>0397284834</t>
  </si>
  <si>
    <t>DH52300586@student.stu.edu.vn</t>
  </si>
  <si>
    <t>269</t>
  </si>
  <si>
    <t>DH52300587</t>
  </si>
  <si>
    <t>Hóa</t>
  </si>
  <si>
    <t>0869603817</t>
  </si>
  <si>
    <t>DH52300587@student.stu.edu.vn</t>
  </si>
  <si>
    <t>270</t>
  </si>
  <si>
    <t>DH52300588</t>
  </si>
  <si>
    <t>Huỳnh Sơn</t>
  </si>
  <si>
    <t>Hoài</t>
  </si>
  <si>
    <t>0347871904</t>
  </si>
  <si>
    <t>DH52300588@student.stu.edu.vn</t>
  </si>
  <si>
    <t>271</t>
  </si>
  <si>
    <t>DH52300590</t>
  </si>
  <si>
    <t>Võ Nguyễn Khắc</t>
  </si>
  <si>
    <t>0909995642</t>
  </si>
  <si>
    <t>DH52300590@student.stu.edu.vn</t>
  </si>
  <si>
    <t>272</t>
  </si>
  <si>
    <t>DH52300591</t>
  </si>
  <si>
    <t>Võ Văn</t>
  </si>
  <si>
    <t>0387721297</t>
  </si>
  <si>
    <t>DH52300591@student.stu.edu.vn</t>
  </si>
  <si>
    <t>273</t>
  </si>
  <si>
    <t>DH52300592</t>
  </si>
  <si>
    <t>Cù Trương Nhật</t>
  </si>
  <si>
    <t>Hoàng</t>
  </si>
  <si>
    <t>0772130701</t>
  </si>
  <si>
    <t>DH52300592@student.stu.edu.vn</t>
  </si>
  <si>
    <t>274</t>
  </si>
  <si>
    <t>DH52300596</t>
  </si>
  <si>
    <t>Huỳnh Lâm</t>
  </si>
  <si>
    <t>0343868529</t>
  </si>
  <si>
    <t>DH52300596@student.stu.edu.vn</t>
  </si>
  <si>
    <t>275</t>
  </si>
  <si>
    <t>DH52300604</t>
  </si>
  <si>
    <t>0776901372</t>
  </si>
  <si>
    <t>DH52300604@student.stu.edu.vn</t>
  </si>
  <si>
    <t>276</t>
  </si>
  <si>
    <t>DH52300605</t>
  </si>
  <si>
    <t>0963227545</t>
  </si>
  <si>
    <t>DH52300605@student.stu.edu.vn</t>
  </si>
  <si>
    <t>277</t>
  </si>
  <si>
    <t>DH52300606</t>
  </si>
  <si>
    <t>0918045591</t>
  </si>
  <si>
    <t>DH52300606@student.stu.edu.vn</t>
  </si>
  <si>
    <t>278</t>
  </si>
  <si>
    <t>DH52300607</t>
  </si>
  <si>
    <t>Nguyễn Nhật</t>
  </si>
  <si>
    <t>0707405737</t>
  </si>
  <si>
    <t>DH52300607@student.stu.edu.vn</t>
  </si>
  <si>
    <t>279</t>
  </si>
  <si>
    <t>DH52300614</t>
  </si>
  <si>
    <t>Võ Đặng Văn</t>
  </si>
  <si>
    <t>0364691846</t>
  </si>
  <si>
    <t>DH52300614@student.stu.edu.vn</t>
  </si>
  <si>
    <t>280</t>
  </si>
  <si>
    <t>DH52300615</t>
  </si>
  <si>
    <t>0782176600</t>
  </si>
  <si>
    <t>DH52300615@student.stu.edu.vn</t>
  </si>
  <si>
    <t>281</t>
  </si>
  <si>
    <t>DH52300631</t>
  </si>
  <si>
    <t>Hà Hữu Lư</t>
  </si>
  <si>
    <t>Hùng</t>
  </si>
  <si>
    <t>0968372491</t>
  </si>
  <si>
    <t>DH52300631@student.stu.edu.vn</t>
  </si>
  <si>
    <t>282</t>
  </si>
  <si>
    <t>DH52110982</t>
  </si>
  <si>
    <t>Lê Mạnh</t>
  </si>
  <si>
    <t>0368641151</t>
  </si>
  <si>
    <t>DH52110982@student.stu.edu.vn</t>
  </si>
  <si>
    <t>283</t>
  </si>
  <si>
    <t>DH52300634</t>
  </si>
  <si>
    <t>0947715149</t>
  </si>
  <si>
    <t>DH52300634@student.stu.edu.vn</t>
  </si>
  <si>
    <t>284</t>
  </si>
  <si>
    <t>DH52300640</t>
  </si>
  <si>
    <t>0904603309</t>
  </si>
  <si>
    <t>DH52300640@student.stu.edu.vn</t>
  </si>
  <si>
    <t>285</t>
  </si>
  <si>
    <t>DH52300642</t>
  </si>
  <si>
    <t>Phạm Công</t>
  </si>
  <si>
    <t>0385648705</t>
  </si>
  <si>
    <t>DH52300642@student.stu.edu.vn</t>
  </si>
  <si>
    <t>286</t>
  </si>
  <si>
    <t>DH52300641</t>
  </si>
  <si>
    <t>Phan Xuân</t>
  </si>
  <si>
    <t>0822276838</t>
  </si>
  <si>
    <t>DH52300641@student.stu.edu.vn</t>
  </si>
  <si>
    <t>287</t>
  </si>
  <si>
    <t>DH52300649</t>
  </si>
  <si>
    <t>Bùi Nhật</t>
  </si>
  <si>
    <t>Huy</t>
  </si>
  <si>
    <t>0938760562</t>
  </si>
  <si>
    <t>DH52300649@student.stu.edu.vn</t>
  </si>
  <si>
    <t>288</t>
  </si>
  <si>
    <t>DH52302392</t>
  </si>
  <si>
    <t>Châu Trần Minh</t>
  </si>
  <si>
    <t>0703739116</t>
  </si>
  <si>
    <t>DH52302392@student.stu.edu.vn</t>
  </si>
  <si>
    <t>289</t>
  </si>
  <si>
    <t>DH52300653</t>
  </si>
  <si>
    <t>Dương Thành</t>
  </si>
  <si>
    <t>0966842953</t>
  </si>
  <si>
    <t>DH52300653@student.stu.edu.vn</t>
  </si>
  <si>
    <t>290</t>
  </si>
  <si>
    <t>DH52300654</t>
  </si>
  <si>
    <t>Đỗ Minh</t>
  </si>
  <si>
    <t>0384540365</t>
  </si>
  <si>
    <t>DH52300654@student.stu.edu.vn</t>
  </si>
  <si>
    <t>291</t>
  </si>
  <si>
    <t>DH52108376</t>
  </si>
  <si>
    <t>Đỗ Quốc</t>
  </si>
  <si>
    <t>0984640137</t>
  </si>
  <si>
    <t>DH52108376@student.stu.edu.vn</t>
  </si>
  <si>
    <t>292</t>
  </si>
  <si>
    <t>DH52300655</t>
  </si>
  <si>
    <t>0925093629</t>
  </si>
  <si>
    <t>DH52300655@student.stu.edu.vn</t>
  </si>
  <si>
    <t>293</t>
  </si>
  <si>
    <t>DH52300664</t>
  </si>
  <si>
    <t>0395017330</t>
  </si>
  <si>
    <t>DH52300664@student.stu.edu.vn</t>
  </si>
  <si>
    <t>294</t>
  </si>
  <si>
    <t>DH52113239</t>
  </si>
  <si>
    <t>La Gia</t>
  </si>
  <si>
    <t>0909237265</t>
  </si>
  <si>
    <t>DH52113239@student.stu.edu.vn</t>
  </si>
  <si>
    <t>295</t>
  </si>
  <si>
    <t>DH52300670</t>
  </si>
  <si>
    <t>0797936965</t>
  </si>
  <si>
    <t>DH52300670@student.stu.edu.vn</t>
  </si>
  <si>
    <t>296</t>
  </si>
  <si>
    <t>DH52300671</t>
  </si>
  <si>
    <t>Lê Phước</t>
  </si>
  <si>
    <t>0359535265</t>
  </si>
  <si>
    <t>DH52300671@student.stu.edu.vn</t>
  </si>
  <si>
    <t>297</t>
  </si>
  <si>
    <t>DH52300672</t>
  </si>
  <si>
    <t>Lê Quốc</t>
  </si>
  <si>
    <t>0856693817</t>
  </si>
  <si>
    <t>DH52300672@student.stu.edu.vn</t>
  </si>
  <si>
    <t>298</t>
  </si>
  <si>
    <t>DH52300679</t>
  </si>
  <si>
    <t>Lý Đức</t>
  </si>
  <si>
    <t>0961045200</t>
  </si>
  <si>
    <t>DH52300679@student.stu.edu.vn</t>
  </si>
  <si>
    <t>299</t>
  </si>
  <si>
    <t>DH52300680</t>
  </si>
  <si>
    <t>Nguyễn Bảo</t>
  </si>
  <si>
    <t>0377098432</t>
  </si>
  <si>
    <t>DH52300680@student.stu.edu.vn</t>
  </si>
  <si>
    <t>300</t>
  </si>
  <si>
    <t>DH52300686</t>
  </si>
  <si>
    <t>0388803391</t>
  </si>
  <si>
    <t>DH52300686@student.stu.edu.vn</t>
  </si>
  <si>
    <t>301</t>
  </si>
  <si>
    <t>DH52300694</t>
  </si>
  <si>
    <t>0948875443</t>
  </si>
  <si>
    <t>DH52300694@student.stu.edu.vn</t>
  </si>
  <si>
    <t>302</t>
  </si>
  <si>
    <t>DH52300697</t>
  </si>
  <si>
    <t>0899770672</t>
  </si>
  <si>
    <t>DH52300697@student.stu.edu.vn</t>
  </si>
  <si>
    <t>303</t>
  </si>
  <si>
    <t>DH52001142</t>
  </si>
  <si>
    <t>Nguyễn Phan Bảo</t>
  </si>
  <si>
    <t>D20_TH03</t>
  </si>
  <si>
    <t>0975918305</t>
  </si>
  <si>
    <t>DH52001142@student.stu.edu.vn</t>
  </si>
  <si>
    <t>304</t>
  </si>
  <si>
    <t>DH52300698</t>
  </si>
  <si>
    <t>0899385159</t>
  </si>
  <si>
    <t>DH52300698@student.stu.edu.vn</t>
  </si>
  <si>
    <t>305</t>
  </si>
  <si>
    <t>DH52302547</t>
  </si>
  <si>
    <t>0817400949</t>
  </si>
  <si>
    <t>DH52302547@student.stu.edu.vn</t>
  </si>
  <si>
    <t>306</t>
  </si>
  <si>
    <t>DH52300701</t>
  </si>
  <si>
    <t>0336192927</t>
  </si>
  <si>
    <t>DH52300701@student.stu.edu.vn</t>
  </si>
  <si>
    <t>307</t>
  </si>
  <si>
    <t>DH52302663</t>
  </si>
  <si>
    <t>Nguyễn Vũ Quốc</t>
  </si>
  <si>
    <t>0854520090</t>
  </si>
  <si>
    <t>DH52302663@student.stu.edu.vn</t>
  </si>
  <si>
    <t>308</t>
  </si>
  <si>
    <t>DH52300705</t>
  </si>
  <si>
    <t>0843430038</t>
  </si>
  <si>
    <t>DH52300705@student.stu.edu.vn</t>
  </si>
  <si>
    <t>309</t>
  </si>
  <si>
    <t>DH52300708</t>
  </si>
  <si>
    <t>Phạm Viết</t>
  </si>
  <si>
    <t>0909283101</t>
  </si>
  <si>
    <t>DH52300708@student.stu.edu.vn</t>
  </si>
  <si>
    <t>310</t>
  </si>
  <si>
    <t>DH52300709</t>
  </si>
  <si>
    <t>Tăng Gia</t>
  </si>
  <si>
    <t>0358826410</t>
  </si>
  <si>
    <t>DH52300709@student.stu.edu.vn</t>
  </si>
  <si>
    <t>311</t>
  </si>
  <si>
    <t>DH52300714</t>
  </si>
  <si>
    <t>Trần Lê Gia</t>
  </si>
  <si>
    <t>0817050628</t>
  </si>
  <si>
    <t>DH52300714@student.stu.edu.vn</t>
  </si>
  <si>
    <t>312</t>
  </si>
  <si>
    <t>DH52300717</t>
  </si>
  <si>
    <t>Trần Ngọc</t>
  </si>
  <si>
    <t>0828567130</t>
  </si>
  <si>
    <t>DH52300717@student.stu.edu.vn</t>
  </si>
  <si>
    <t>313</t>
  </si>
  <si>
    <t>DH52300718</t>
  </si>
  <si>
    <t>Trần Nguyễn Anh</t>
  </si>
  <si>
    <t>0846400047</t>
  </si>
  <si>
    <t>DH52300718@student.stu.edu.vn</t>
  </si>
  <si>
    <t>314</t>
  </si>
  <si>
    <t>DH52300719</t>
  </si>
  <si>
    <t>Trần Phan Gia</t>
  </si>
  <si>
    <t>0932112971</t>
  </si>
  <si>
    <t>DH52300719@student.stu.edu.vn</t>
  </si>
  <si>
    <t>315</t>
  </si>
  <si>
    <t>DH52300720</t>
  </si>
  <si>
    <t>0774978950</t>
  </si>
  <si>
    <t>DH52300720@student.stu.edu.vn</t>
  </si>
  <si>
    <t>316</t>
  </si>
  <si>
    <t>DH52300721</t>
  </si>
  <si>
    <t>0964530152</t>
  </si>
  <si>
    <t>DH52300721@student.stu.edu.vn</t>
  </si>
  <si>
    <t>317</t>
  </si>
  <si>
    <t>DH52300722</t>
  </si>
  <si>
    <t>Trịnh Đan</t>
  </si>
  <si>
    <t>0947394737</t>
  </si>
  <si>
    <t>DH52300722@student.stu.edu.vn</t>
  </si>
  <si>
    <t>318</t>
  </si>
  <si>
    <t>DH52300647</t>
  </si>
  <si>
    <t>Nguyễn Kim</t>
  </si>
  <si>
    <t>Huỳnh</t>
  </si>
  <si>
    <t>0332311846</t>
  </si>
  <si>
    <t>DH52300647@student.stu.edu.vn</t>
  </si>
  <si>
    <t>319</t>
  </si>
  <si>
    <t>DH52300735</t>
  </si>
  <si>
    <t>Bùi Phúc</t>
  </si>
  <si>
    <t>Hưng</t>
  </si>
  <si>
    <t>0904643423</t>
  </si>
  <si>
    <t>DH52300735@student.stu.edu.vn</t>
  </si>
  <si>
    <t>320</t>
  </si>
  <si>
    <t>DH52300741</t>
  </si>
  <si>
    <t>0832959242</t>
  </si>
  <si>
    <t>DH52300741@student.stu.edu.vn</t>
  </si>
  <si>
    <t>321</t>
  </si>
  <si>
    <t>DH52302385</t>
  </si>
  <si>
    <t>Lê Tuấn</t>
  </si>
  <si>
    <t>0363135051</t>
  </si>
  <si>
    <t>DH52302385@student.stu.edu.vn</t>
  </si>
  <si>
    <t>322</t>
  </si>
  <si>
    <t>DH52300742</t>
  </si>
  <si>
    <t>Lưu Gia</t>
  </si>
  <si>
    <t>0941731837</t>
  </si>
  <si>
    <t>DH52300742@student.stu.edu.vn</t>
  </si>
  <si>
    <t>323</t>
  </si>
  <si>
    <t>DH52300746</t>
  </si>
  <si>
    <t>Nguyễn Ngọc Bảo</t>
  </si>
  <si>
    <t>0918727542</t>
  </si>
  <si>
    <t>DH52300746@student.stu.edu.vn</t>
  </si>
  <si>
    <t>324</t>
  </si>
  <si>
    <t>DH52300748</t>
  </si>
  <si>
    <t>0375717416</t>
  </si>
  <si>
    <t>DH52300748@student.stu.edu.vn</t>
  </si>
  <si>
    <t>325</t>
  </si>
  <si>
    <t>DH52200743</t>
  </si>
  <si>
    <t>Phạm Quốc</t>
  </si>
  <si>
    <t>0704573177</t>
  </si>
  <si>
    <t>DH52200743@student.stu.edu.vn</t>
  </si>
  <si>
    <t>326</t>
  </si>
  <si>
    <t>DH52300751</t>
  </si>
  <si>
    <t>Trang Nguyễn</t>
  </si>
  <si>
    <t>0788976660</t>
  </si>
  <si>
    <t>DH52300751@student.stu.edu.vn</t>
  </si>
  <si>
    <t>327</t>
  </si>
  <si>
    <t>DH52300764</t>
  </si>
  <si>
    <t>Phan Thu</t>
  </si>
  <si>
    <t>Hương</t>
  </si>
  <si>
    <t>0898465841</t>
  </si>
  <si>
    <t>DH52300764@student.stu.edu.vn</t>
  </si>
  <si>
    <t>328</t>
  </si>
  <si>
    <t>DH52300628</t>
  </si>
  <si>
    <t>Trần Phú</t>
  </si>
  <si>
    <t>Hữu</t>
  </si>
  <si>
    <t>0333207093</t>
  </si>
  <si>
    <t>DH52300628@student.stu.edu.vn</t>
  </si>
  <si>
    <t>329</t>
  </si>
  <si>
    <t>DH52300766</t>
  </si>
  <si>
    <t>Hy</t>
  </si>
  <si>
    <t>0941745758</t>
  </si>
  <si>
    <t>DH52300766@student.stu.edu.vn</t>
  </si>
  <si>
    <t>330</t>
  </si>
  <si>
    <t>DH52300771</t>
  </si>
  <si>
    <t>Huỳnh Nam</t>
  </si>
  <si>
    <t>Kha</t>
  </si>
  <si>
    <t>0356333130</t>
  </si>
  <si>
    <t>DH52300771@student.stu.edu.vn</t>
  </si>
  <si>
    <t>331</t>
  </si>
  <si>
    <t>DH52300773</t>
  </si>
  <si>
    <t>0843332171</t>
  </si>
  <si>
    <t>DH52300773@student.stu.edu.vn</t>
  </si>
  <si>
    <t>332</t>
  </si>
  <si>
    <t>DH52300775</t>
  </si>
  <si>
    <t>0924164824</t>
  </si>
  <si>
    <t>DH52300775@student.stu.edu.vn</t>
  </si>
  <si>
    <t>333</t>
  </si>
  <si>
    <t>DH52300776</t>
  </si>
  <si>
    <t>0888487807</t>
  </si>
  <si>
    <t>DH52300776@student.stu.edu.vn</t>
  </si>
  <si>
    <t>334</t>
  </si>
  <si>
    <t>DH52300778</t>
  </si>
  <si>
    <t>Khá</t>
  </si>
  <si>
    <t>0333968407</t>
  </si>
  <si>
    <t>DH52300778@student.stu.edu.vn</t>
  </si>
  <si>
    <t>335</t>
  </si>
  <si>
    <t>DH52111080</t>
  </si>
  <si>
    <t>Lý Hữu</t>
  </si>
  <si>
    <t>Khải</t>
  </si>
  <si>
    <t>D21_TH09</t>
  </si>
  <si>
    <t>0943519627</t>
  </si>
  <si>
    <t>DH52111080@student.stu.edu.vn</t>
  </si>
  <si>
    <t>336</t>
  </si>
  <si>
    <t>DH52300850</t>
  </si>
  <si>
    <t>Ngô Đông</t>
  </si>
  <si>
    <t>0328954705</t>
  </si>
  <si>
    <t>DH52300850@student.stu.edu.vn</t>
  </si>
  <si>
    <t>337</t>
  </si>
  <si>
    <t>DH52300851</t>
  </si>
  <si>
    <t>Nguyễn Đình</t>
  </si>
  <si>
    <t>0383830570</t>
  </si>
  <si>
    <t>DH52300851@student.stu.edu.vn</t>
  </si>
  <si>
    <t>338</t>
  </si>
  <si>
    <t>DH52300855</t>
  </si>
  <si>
    <t>Trần Lê</t>
  </si>
  <si>
    <t>0363042335</t>
  </si>
  <si>
    <t>DH52300855@student.stu.edu.vn</t>
  </si>
  <si>
    <t>339</t>
  </si>
  <si>
    <t>DH52300780</t>
  </si>
  <si>
    <t>Đoàn Lê Vĩ</t>
  </si>
  <si>
    <t>Khang</t>
  </si>
  <si>
    <t>0359917572</t>
  </si>
  <si>
    <t>DH52300780@student.stu.edu.vn</t>
  </si>
  <si>
    <t>340</t>
  </si>
  <si>
    <t>DH52300781</t>
  </si>
  <si>
    <t>Huỳnh Gia</t>
  </si>
  <si>
    <t>0984362133</t>
  </si>
  <si>
    <t>DH52300781@student.stu.edu.vn</t>
  </si>
  <si>
    <t>341</t>
  </si>
  <si>
    <t>DH52300782</t>
  </si>
  <si>
    <t>Huỳnh Ngọc Gia</t>
  </si>
  <si>
    <t>0818181700</t>
  </si>
  <si>
    <t>DH52300782@student.stu.edu.vn</t>
  </si>
  <si>
    <t>342</t>
  </si>
  <si>
    <t>DH52302513</t>
  </si>
  <si>
    <t>Huỳnh Nhật</t>
  </si>
  <si>
    <t>0396370519</t>
  </si>
  <si>
    <t>DH52302513@student.stu.edu.vn</t>
  </si>
  <si>
    <t>343</t>
  </si>
  <si>
    <t>DH52300784</t>
  </si>
  <si>
    <t>Huỳnh Vĩ</t>
  </si>
  <si>
    <t>0967710201</t>
  </si>
  <si>
    <t>DH52300784@student.stu.edu.vn</t>
  </si>
  <si>
    <t>344</t>
  </si>
  <si>
    <t>DH52300787</t>
  </si>
  <si>
    <t>Lê Võ Nhật</t>
  </si>
  <si>
    <t>0979959431</t>
  </si>
  <si>
    <t>DH52300787@student.stu.edu.vn</t>
  </si>
  <si>
    <t>345</t>
  </si>
  <si>
    <t>DH52200839</t>
  </si>
  <si>
    <t>0937222376</t>
  </si>
  <si>
    <t>DH52200839@student.stu.edu.vn</t>
  </si>
  <si>
    <t>346</t>
  </si>
  <si>
    <t>DH52300789</t>
  </si>
  <si>
    <t>0907095132</t>
  </si>
  <si>
    <t>DH52300789@student.stu.edu.vn</t>
  </si>
  <si>
    <t>347</t>
  </si>
  <si>
    <t>DH52300790</t>
  </si>
  <si>
    <t>0981222947</t>
  </si>
  <si>
    <t>DH52300790@student.stu.edu.vn</t>
  </si>
  <si>
    <t>348</t>
  </si>
  <si>
    <t>DH52300794</t>
  </si>
  <si>
    <t>0865197892</t>
  </si>
  <si>
    <t>DH52300794@student.stu.edu.vn</t>
  </si>
  <si>
    <t>349</t>
  </si>
  <si>
    <t>DH52300795</t>
  </si>
  <si>
    <t>Nguyễn Nhất</t>
  </si>
  <si>
    <t>0942491474</t>
  </si>
  <si>
    <t>DH52300795@student.stu.edu.vn</t>
  </si>
  <si>
    <t>350</t>
  </si>
  <si>
    <t>DH52300797</t>
  </si>
  <si>
    <t>Nguyễn Phú</t>
  </si>
  <si>
    <t>0372361244</t>
  </si>
  <si>
    <t>DH52300797@student.stu.edu.vn</t>
  </si>
  <si>
    <t>351</t>
  </si>
  <si>
    <t>DH52300800</t>
  </si>
  <si>
    <t>Nguyễn Thái Vĩnh</t>
  </si>
  <si>
    <t>0946810105</t>
  </si>
  <si>
    <t>DH52300800@student.stu.edu.vn</t>
  </si>
  <si>
    <t>352</t>
  </si>
  <si>
    <t>DH52300804</t>
  </si>
  <si>
    <t>Phạm Thới</t>
  </si>
  <si>
    <t>0899323419</t>
  </si>
  <si>
    <t>DH52300804@student.stu.edu.vn</t>
  </si>
  <si>
    <t>353</t>
  </si>
  <si>
    <t>DH52300808</t>
  </si>
  <si>
    <t>0358555928</t>
  </si>
  <si>
    <t>DH52300808@student.stu.edu.vn</t>
  </si>
  <si>
    <t>354</t>
  </si>
  <si>
    <t>DH52300813</t>
  </si>
  <si>
    <t>Trương Minh</t>
  </si>
  <si>
    <t>0776617263</t>
  </si>
  <si>
    <t>DH52300813@student.stu.edu.vn</t>
  </si>
  <si>
    <t>355</t>
  </si>
  <si>
    <t>DH52300815</t>
  </si>
  <si>
    <t>Võ Chí</t>
  </si>
  <si>
    <t>0942044566</t>
  </si>
  <si>
    <t>DH52300815@student.stu.edu.vn</t>
  </si>
  <si>
    <t>356</t>
  </si>
  <si>
    <t>DH52300817</t>
  </si>
  <si>
    <t>Võ Phúc</t>
  </si>
  <si>
    <t>0926058015</t>
  </si>
  <si>
    <t>DH52300817@student.stu.edu.vn</t>
  </si>
  <si>
    <t>357</t>
  </si>
  <si>
    <t>DH52300818</t>
  </si>
  <si>
    <t>Vương Quý</t>
  </si>
  <si>
    <t>0917376792</t>
  </si>
  <si>
    <t>DH52300818@student.stu.edu.vn</t>
  </si>
  <si>
    <t>358</t>
  </si>
  <si>
    <t>DH52300819</t>
  </si>
  <si>
    <t>Huỳnh Nguyễn Gia</t>
  </si>
  <si>
    <t>Khanh</t>
  </si>
  <si>
    <t>0898905291</t>
  </si>
  <si>
    <t>DH52300819@student.stu.edu.vn</t>
  </si>
  <si>
    <t>359</t>
  </si>
  <si>
    <t>DH52300826</t>
  </si>
  <si>
    <t>Khánh</t>
  </si>
  <si>
    <t>0704665418</t>
  </si>
  <si>
    <t>DH52300826@student.stu.edu.vn</t>
  </si>
  <si>
    <t>360</t>
  </si>
  <si>
    <t>DH52300828</t>
  </si>
  <si>
    <t>Lê Đình Quốc</t>
  </si>
  <si>
    <t>0375993500</t>
  </si>
  <si>
    <t>DH52300828@student.stu.edu.vn</t>
  </si>
  <si>
    <t>361</t>
  </si>
  <si>
    <t>DH52300829</t>
  </si>
  <si>
    <t>0829933646</t>
  </si>
  <si>
    <t>DH52300829@student.stu.edu.vn</t>
  </si>
  <si>
    <t>362</t>
  </si>
  <si>
    <t>DH52300830</t>
  </si>
  <si>
    <t>0766678099</t>
  </si>
  <si>
    <t>DH52300830@student.stu.edu.vn</t>
  </si>
  <si>
    <t>363</t>
  </si>
  <si>
    <t>DH52200874</t>
  </si>
  <si>
    <t>0386021476</t>
  </si>
  <si>
    <t>DH52200874@student.stu.edu.vn</t>
  </si>
  <si>
    <t>364</t>
  </si>
  <si>
    <t>DH52300834</t>
  </si>
  <si>
    <t>0344343982</t>
  </si>
  <si>
    <t>DH52300834@student.stu.edu.vn</t>
  </si>
  <si>
    <t>365</t>
  </si>
  <si>
    <t>DH52300836</t>
  </si>
  <si>
    <t>Nguyễn Minh Duy</t>
  </si>
  <si>
    <t>0818099736</t>
  </si>
  <si>
    <t>DH52300836@student.stu.edu.vn</t>
  </si>
  <si>
    <t>366</t>
  </si>
  <si>
    <t>DH52300839</t>
  </si>
  <si>
    <t>0792205764</t>
  </si>
  <si>
    <t>DH52300839@student.stu.edu.vn</t>
  </si>
  <si>
    <t>367</t>
  </si>
  <si>
    <t>DH52302787</t>
  </si>
  <si>
    <t>0566188633</t>
  </si>
  <si>
    <t>DH52302787@student.stu.edu.vn</t>
  </si>
  <si>
    <t>368</t>
  </si>
  <si>
    <t>DH52200881</t>
  </si>
  <si>
    <t>Nguyễn Xuân</t>
  </si>
  <si>
    <t>0338146580</t>
  </si>
  <si>
    <t>DH52200881@student.stu.edu.vn</t>
  </si>
  <si>
    <t>369</t>
  </si>
  <si>
    <t>DH52200890</t>
  </si>
  <si>
    <t>Trương Gia</t>
  </si>
  <si>
    <t>0964778170</t>
  </si>
  <si>
    <t>DH52200890@student.stu.edu.vn</t>
  </si>
  <si>
    <t>370</t>
  </si>
  <si>
    <t>DH52200891</t>
  </si>
  <si>
    <t>Võ Nguyên</t>
  </si>
  <si>
    <t>0944011428</t>
  </si>
  <si>
    <t>DH52200891@student.stu.edu.vn</t>
  </si>
  <si>
    <t>371</t>
  </si>
  <si>
    <t>DH52300848</t>
  </si>
  <si>
    <t>Vũ Duy</t>
  </si>
  <si>
    <t>0944886356</t>
  </si>
  <si>
    <t>DH52300848@student.stu.edu.vn</t>
  </si>
  <si>
    <t>372</t>
  </si>
  <si>
    <t>DH52111124</t>
  </si>
  <si>
    <t>Vũ Nguyên</t>
  </si>
  <si>
    <t>0987933192</t>
  </si>
  <si>
    <t>DH52111124@student.stu.edu.vn</t>
  </si>
  <si>
    <t>373</t>
  </si>
  <si>
    <t>DH52300859</t>
  </si>
  <si>
    <t>Khiêm</t>
  </si>
  <si>
    <t>0353883389</t>
  </si>
  <si>
    <t>DH52300859@student.stu.edu.vn</t>
  </si>
  <si>
    <t>374</t>
  </si>
  <si>
    <t>DH52300861</t>
  </si>
  <si>
    <t>Phạm Duy</t>
  </si>
  <si>
    <t>0329072082</t>
  </si>
  <si>
    <t>DH52300861@student.stu.edu.vn</t>
  </si>
  <si>
    <t>375</t>
  </si>
  <si>
    <t>DH52300862</t>
  </si>
  <si>
    <t>Phạm Nguyễn Gia</t>
  </si>
  <si>
    <t>0982286021</t>
  </si>
  <si>
    <t>DH52300862@student.stu.edu.vn</t>
  </si>
  <si>
    <t>376</t>
  </si>
  <si>
    <t>DH52300863</t>
  </si>
  <si>
    <t>Trương Trọng</t>
  </si>
  <si>
    <t>0374235176</t>
  </si>
  <si>
    <t>DH52300863@student.stu.edu.vn</t>
  </si>
  <si>
    <t>377</t>
  </si>
  <si>
    <t>DH52300864</t>
  </si>
  <si>
    <t>Bùi Đăng</t>
  </si>
  <si>
    <t>Khoa</t>
  </si>
  <si>
    <t>0906741307</t>
  </si>
  <si>
    <t>DH52300864@student.stu.edu.vn</t>
  </si>
  <si>
    <t>378</t>
  </si>
  <si>
    <t>DH52200897</t>
  </si>
  <si>
    <t>Cao Hoàng Đăng</t>
  </si>
  <si>
    <t>D22_TH02</t>
  </si>
  <si>
    <t>0345934700</t>
  </si>
  <si>
    <t>DH52200897@student.stu.edu.vn</t>
  </si>
  <si>
    <t>379</t>
  </si>
  <si>
    <t>DH52300865</t>
  </si>
  <si>
    <t>Dương Đăng</t>
  </si>
  <si>
    <t>0392915338</t>
  </si>
  <si>
    <t>DH52300865@student.stu.edu.vn</t>
  </si>
  <si>
    <t>380</t>
  </si>
  <si>
    <t>DH52300866</t>
  </si>
  <si>
    <t>Đỗ Tiến Đăng</t>
  </si>
  <si>
    <t>0376579082</t>
  </si>
  <si>
    <t>DH52300866@student.stu.edu.vn</t>
  </si>
  <si>
    <t>381</t>
  </si>
  <si>
    <t>DH52300869</t>
  </si>
  <si>
    <t>Hồ Đăng</t>
  </si>
  <si>
    <t>0902286747</t>
  </si>
  <si>
    <t>DH52300869@student.stu.edu.vn</t>
  </si>
  <si>
    <t>382</t>
  </si>
  <si>
    <t>DH52300872</t>
  </si>
  <si>
    <t>Huỳnh Đăng</t>
  </si>
  <si>
    <t>0944117647</t>
  </si>
  <si>
    <t>DH52300872@student.stu.edu.vn</t>
  </si>
  <si>
    <t>383</t>
  </si>
  <si>
    <t>DH52300873</t>
  </si>
  <si>
    <t>Lê Anh</t>
  </si>
  <si>
    <t>0838823279</t>
  </si>
  <si>
    <t>DH52300873@student.stu.edu.vn</t>
  </si>
  <si>
    <t>384</t>
  </si>
  <si>
    <t>DH52200909</t>
  </si>
  <si>
    <t>Nguyễn Đăng</t>
  </si>
  <si>
    <t>0763737768</t>
  </si>
  <si>
    <t>DH52200909@student.stu.edu.vn</t>
  </si>
  <si>
    <t>385</t>
  </si>
  <si>
    <t>DH52300879</t>
  </si>
  <si>
    <t>0937731267</t>
  </si>
  <si>
    <t>DH52300879@student.stu.edu.vn</t>
  </si>
  <si>
    <t>386</t>
  </si>
  <si>
    <t>DH52302420</t>
  </si>
  <si>
    <t>Nguyễn Hoàng Đăng</t>
  </si>
  <si>
    <t>0799133205</t>
  </si>
  <si>
    <t>DH52302420@student.stu.edu.vn</t>
  </si>
  <si>
    <t>387</t>
  </si>
  <si>
    <t>DH52300882</t>
  </si>
  <si>
    <t>Nguyễn Lê Đăng</t>
  </si>
  <si>
    <t>0777181883</t>
  </si>
  <si>
    <t>DH52300882@student.stu.edu.vn</t>
  </si>
  <si>
    <t>388</t>
  </si>
  <si>
    <t>DH52300884</t>
  </si>
  <si>
    <t>0966483350</t>
  </si>
  <si>
    <t>DH52300884@student.stu.edu.vn</t>
  </si>
  <si>
    <t>389</t>
  </si>
  <si>
    <t>DH52300889</t>
  </si>
  <si>
    <t>0838561701</t>
  </si>
  <si>
    <t>DH52300889@student.stu.edu.vn</t>
  </si>
  <si>
    <t>390</t>
  </si>
  <si>
    <t>DH52300892</t>
  </si>
  <si>
    <t>Trần Đăng</t>
  </si>
  <si>
    <t>0379079721</t>
  </si>
  <si>
    <t>DH52300892@student.stu.edu.vn</t>
  </si>
  <si>
    <t>391</t>
  </si>
  <si>
    <t>DH52300893</t>
  </si>
  <si>
    <t>Trần Ngọc Đăng</t>
  </si>
  <si>
    <t>0382150766</t>
  </si>
  <si>
    <t>DH52300893@student.stu.edu.vn</t>
  </si>
  <si>
    <t>392</t>
  </si>
  <si>
    <t>DH52300894</t>
  </si>
  <si>
    <t>Trần Y</t>
  </si>
  <si>
    <t>0912320957</t>
  </si>
  <si>
    <t>DH52300894@student.stu.edu.vn</t>
  </si>
  <si>
    <t>393</t>
  </si>
  <si>
    <t>DH52300895</t>
  </si>
  <si>
    <t>Trương Đăng</t>
  </si>
  <si>
    <t>0867037084</t>
  </si>
  <si>
    <t>DH52300895@student.stu.edu.vn</t>
  </si>
  <si>
    <t>394</t>
  </si>
  <si>
    <t>DH52300896</t>
  </si>
  <si>
    <t>Trương Hoàng Đăng</t>
  </si>
  <si>
    <t>0902447271</t>
  </si>
  <si>
    <t>DH52300896@student.stu.edu.vn</t>
  </si>
  <si>
    <t>395</t>
  </si>
  <si>
    <t>DH52300897</t>
  </si>
  <si>
    <t>0703541955</t>
  </si>
  <si>
    <t>DH52300897@student.stu.edu.vn</t>
  </si>
  <si>
    <t>396</t>
  </si>
  <si>
    <t>DH52300898</t>
  </si>
  <si>
    <t>Võ Đăng</t>
  </si>
  <si>
    <t>0898879101</t>
  </si>
  <si>
    <t>DH52300898@student.stu.edu.vn</t>
  </si>
  <si>
    <t>397</t>
  </si>
  <si>
    <t>DH52300899</t>
  </si>
  <si>
    <t>0569774786</t>
  </si>
  <si>
    <t>DH52300899@student.stu.edu.vn</t>
  </si>
  <si>
    <t>398</t>
  </si>
  <si>
    <t>DH52300901</t>
  </si>
  <si>
    <t>Đặng Anh</t>
  </si>
  <si>
    <t>Khôi</t>
  </si>
  <si>
    <t>0818455458</t>
  </si>
  <si>
    <t>DH52300901@student.stu.edu.vn</t>
  </si>
  <si>
    <t>399</t>
  </si>
  <si>
    <t>DH52300902</t>
  </si>
  <si>
    <t>Đặng Hồ Đăng</t>
  </si>
  <si>
    <t>0908697325</t>
  </si>
  <si>
    <t>DH52300902@student.stu.edu.vn</t>
  </si>
  <si>
    <t>400</t>
  </si>
  <si>
    <t>DH52300911</t>
  </si>
  <si>
    <t>0919856353</t>
  </si>
  <si>
    <t>DH52300911@student.stu.edu.vn</t>
  </si>
  <si>
    <t>401</t>
  </si>
  <si>
    <t>DH52300912</t>
  </si>
  <si>
    <t>Nguyễn Tấn Minh</t>
  </si>
  <si>
    <t>0969558512</t>
  </si>
  <si>
    <t>DH52300912@student.stu.edu.vn</t>
  </si>
  <si>
    <t>402</t>
  </si>
  <si>
    <t>DH52300913</t>
  </si>
  <si>
    <t>Nguyễn Trương Dương</t>
  </si>
  <si>
    <t>0969780043</t>
  </si>
  <si>
    <t>DH52300913@student.stu.edu.vn</t>
  </si>
  <si>
    <t>403</t>
  </si>
  <si>
    <t>DH52300914</t>
  </si>
  <si>
    <t>0795055398</t>
  </si>
  <si>
    <t>DH52300914@student.stu.edu.vn</t>
  </si>
  <si>
    <t>404</t>
  </si>
  <si>
    <t>DH52300918</t>
  </si>
  <si>
    <t>Tăng Dương Đình</t>
  </si>
  <si>
    <t>0947749295</t>
  </si>
  <si>
    <t>DH52300918@student.stu.edu.vn</t>
  </si>
  <si>
    <t>405</t>
  </si>
  <si>
    <t>DH52300921</t>
  </si>
  <si>
    <t>0779486796</t>
  </si>
  <si>
    <t>DH52300921@student.stu.edu.vn</t>
  </si>
  <si>
    <t>406</t>
  </si>
  <si>
    <t>DH52300923</t>
  </si>
  <si>
    <t>0961834648</t>
  </si>
  <si>
    <t>DH52300923@student.stu.edu.vn</t>
  </si>
  <si>
    <t>407</t>
  </si>
  <si>
    <t>DH52300856</t>
  </si>
  <si>
    <t>Võ Hồng</t>
  </si>
  <si>
    <t>Khởi</t>
  </si>
  <si>
    <t>0972486065</t>
  </si>
  <si>
    <t>DH52300856@student.stu.edu.vn</t>
  </si>
  <si>
    <t>408</t>
  </si>
  <si>
    <t>DH52300929</t>
  </si>
  <si>
    <t>Khương</t>
  </si>
  <si>
    <t>0843327847</t>
  </si>
  <si>
    <t>DH52300929@student.stu.edu.vn</t>
  </si>
  <si>
    <t>409</t>
  </si>
  <si>
    <t>DH52300930</t>
  </si>
  <si>
    <t>0787199040</t>
  </si>
  <si>
    <t>DH52300930@student.stu.edu.vn</t>
  </si>
  <si>
    <t>410</t>
  </si>
  <si>
    <t>DH52300935</t>
  </si>
  <si>
    <t>Phạm Trần Trung</t>
  </si>
  <si>
    <t>Kiên</t>
  </si>
  <si>
    <t>0905128996</t>
  </si>
  <si>
    <t>DH52300935@student.stu.edu.vn</t>
  </si>
  <si>
    <t>411</t>
  </si>
  <si>
    <t>DH52300936</t>
  </si>
  <si>
    <t>Phạm Trung</t>
  </si>
  <si>
    <t>0784997926</t>
  </si>
  <si>
    <t>DH52300936@student.stu.edu.vn</t>
  </si>
  <si>
    <t>412</t>
  </si>
  <si>
    <t>DH52300943</t>
  </si>
  <si>
    <t>Kiện</t>
  </si>
  <si>
    <t>0345588746</t>
  </si>
  <si>
    <t>DH52300943@student.stu.edu.vn</t>
  </si>
  <si>
    <t>413</t>
  </si>
  <si>
    <t>DH52300949</t>
  </si>
  <si>
    <t>Huỳnh Trương Anh</t>
  </si>
  <si>
    <t>Kiệt</t>
  </si>
  <si>
    <t>0962371050</t>
  </si>
  <si>
    <t>DH52300949@student.stu.edu.vn</t>
  </si>
  <si>
    <t>414</t>
  </si>
  <si>
    <t>DH52300950</t>
  </si>
  <si>
    <t>0774780948</t>
  </si>
  <si>
    <t>DH52300950@student.stu.edu.vn</t>
  </si>
  <si>
    <t>415</t>
  </si>
  <si>
    <t>DH52300954</t>
  </si>
  <si>
    <t>0336407524</t>
  </si>
  <si>
    <t>DH52300954@student.stu.edu.vn</t>
  </si>
  <si>
    <t>416</t>
  </si>
  <si>
    <t>DH52300958</t>
  </si>
  <si>
    <t>0706596865</t>
  </si>
  <si>
    <t>DH52300958@student.stu.edu.vn</t>
  </si>
  <si>
    <t>417</t>
  </si>
  <si>
    <t>DH52300964</t>
  </si>
  <si>
    <t>Thiều Quang</t>
  </si>
  <si>
    <t>0559177066</t>
  </si>
  <si>
    <t>DH52300964@student.stu.edu.vn</t>
  </si>
  <si>
    <t>418</t>
  </si>
  <si>
    <t>DH52300965</t>
  </si>
  <si>
    <t>Trang Phan Thế</t>
  </si>
  <si>
    <t>0817882718</t>
  </si>
  <si>
    <t>DH52300965@student.stu.edu.vn</t>
  </si>
  <si>
    <t>419</t>
  </si>
  <si>
    <t>DH52300975</t>
  </si>
  <si>
    <t>Nguyễn Thị Mộng</t>
  </si>
  <si>
    <t>Kiều</t>
  </si>
  <si>
    <t>0348175409</t>
  </si>
  <si>
    <t>DH52300975@student.stu.edu.vn</t>
  </si>
  <si>
    <t>420</t>
  </si>
  <si>
    <t>DH52302504</t>
  </si>
  <si>
    <t>Kỳ</t>
  </si>
  <si>
    <t>0766769588</t>
  </si>
  <si>
    <t>DH52302504@student.stu.edu.vn</t>
  </si>
  <si>
    <t>421</t>
  </si>
  <si>
    <t>DH52300979</t>
  </si>
  <si>
    <t>Đoàn Nhật</t>
  </si>
  <si>
    <t>Lam</t>
  </si>
  <si>
    <t>0354081576</t>
  </si>
  <si>
    <t>DH52300979@student.stu.edu.vn</t>
  </si>
  <si>
    <t>422</t>
  </si>
  <si>
    <t>DH52300990</t>
  </si>
  <si>
    <t>Bùi Văn Nhật</t>
  </si>
  <si>
    <t>Lâm</t>
  </si>
  <si>
    <t>0339660795</t>
  </si>
  <si>
    <t>DH52300990@student.stu.edu.vn</t>
  </si>
  <si>
    <t>423</t>
  </si>
  <si>
    <t>DH52300994</t>
  </si>
  <si>
    <t>0968531724</t>
  </si>
  <si>
    <t>DH52300994@student.stu.edu.vn</t>
  </si>
  <si>
    <t>424</t>
  </si>
  <si>
    <t>DH52302485</t>
  </si>
  <si>
    <t>Trần Tùng</t>
  </si>
  <si>
    <t>0362276415</t>
  </si>
  <si>
    <t>DH52302485@student.stu.edu.vn</t>
  </si>
  <si>
    <t>425</t>
  </si>
  <si>
    <t>DH52301026</t>
  </si>
  <si>
    <t>Lin</t>
  </si>
  <si>
    <t>0706983029</t>
  </si>
  <si>
    <t>DH52301026@student.stu.edu.vn</t>
  </si>
  <si>
    <t>426</t>
  </si>
  <si>
    <t>DH52301032</t>
  </si>
  <si>
    <t>Lê Phan Nhật</t>
  </si>
  <si>
    <t>Linh</t>
  </si>
  <si>
    <t>0944999308</t>
  </si>
  <si>
    <t>DH52301032@student.stu.edu.vn</t>
  </si>
  <si>
    <t>427</t>
  </si>
  <si>
    <t>DH52301049</t>
  </si>
  <si>
    <t>Phan Văn Hoài</t>
  </si>
  <si>
    <t>0933379435</t>
  </si>
  <si>
    <t>DH52301049@student.stu.edu.vn</t>
  </si>
  <si>
    <t>428</t>
  </si>
  <si>
    <t>DH52301054</t>
  </si>
  <si>
    <t>Trần Nhật Phương</t>
  </si>
  <si>
    <t>0975196037</t>
  </si>
  <si>
    <t>DH52301054@student.stu.edu.vn</t>
  </si>
  <si>
    <t>429</t>
  </si>
  <si>
    <t>DH52201014</t>
  </si>
  <si>
    <t>Đỗ Thành</t>
  </si>
  <si>
    <t>Long</t>
  </si>
  <si>
    <t>0813584019</t>
  </si>
  <si>
    <t>DH52201014@student.stu.edu.vn</t>
  </si>
  <si>
    <t>430</t>
  </si>
  <si>
    <t>DH52301067</t>
  </si>
  <si>
    <t>Huỳnh Thanh</t>
  </si>
  <si>
    <t>0896612521</t>
  </si>
  <si>
    <t>DH52301067@student.stu.edu.vn</t>
  </si>
  <si>
    <t>431</t>
  </si>
  <si>
    <t>DH52301072</t>
  </si>
  <si>
    <t>Lê Phi</t>
  </si>
  <si>
    <t>0789465818</t>
  </si>
  <si>
    <t>DH52301072@student.stu.edu.vn</t>
  </si>
  <si>
    <t>432</t>
  </si>
  <si>
    <t>DH52301073</t>
  </si>
  <si>
    <t>0328099746</t>
  </si>
  <si>
    <t>DH52301073@student.stu.edu.vn</t>
  </si>
  <si>
    <t>433</t>
  </si>
  <si>
    <t>DH52301075</t>
  </si>
  <si>
    <t>Mao Bảo</t>
  </si>
  <si>
    <t>0387090813</t>
  </si>
  <si>
    <t>DH52301075@student.stu.edu.vn</t>
  </si>
  <si>
    <t>434</t>
  </si>
  <si>
    <t>DH52301076</t>
  </si>
  <si>
    <t>Ngô Quang</t>
  </si>
  <si>
    <t>0989118461</t>
  </si>
  <si>
    <t>DH52301076@student.stu.edu.vn</t>
  </si>
  <si>
    <t>435</t>
  </si>
  <si>
    <t>DH52301079</t>
  </si>
  <si>
    <t>Nguyễn Ngọc Thế</t>
  </si>
  <si>
    <t>0358964488</t>
  </si>
  <si>
    <t>DH52301079@student.stu.edu.vn</t>
  </si>
  <si>
    <t>436</t>
  </si>
  <si>
    <t>DH52301080</t>
  </si>
  <si>
    <t>Nguyễn Thanh Hoàng Phi</t>
  </si>
  <si>
    <t>0902820093</t>
  </si>
  <si>
    <t>DH52301080@student.stu.edu.vn</t>
  </si>
  <si>
    <t>437</t>
  </si>
  <si>
    <t>DH52301081</t>
  </si>
  <si>
    <t>0947117679</t>
  </si>
  <si>
    <t>DH52301081@student.stu.edu.vn</t>
  </si>
  <si>
    <t>438</t>
  </si>
  <si>
    <t>DH52301082</t>
  </si>
  <si>
    <t>0389445159</t>
  </si>
  <si>
    <t>DH52301082@student.stu.edu.vn</t>
  </si>
  <si>
    <t>439</t>
  </si>
  <si>
    <t>DH52301086</t>
  </si>
  <si>
    <t>Nguyễn Võ Hoàng</t>
  </si>
  <si>
    <t>0909337381</t>
  </si>
  <si>
    <t>DH52301086@student.stu.edu.vn</t>
  </si>
  <si>
    <t>440</t>
  </si>
  <si>
    <t>DH52301087</t>
  </si>
  <si>
    <t>Phan Gia</t>
  </si>
  <si>
    <t>0902847592</t>
  </si>
  <si>
    <t>DH52301087@student.stu.edu.vn</t>
  </si>
  <si>
    <t>441</t>
  </si>
  <si>
    <t>DH52300999</t>
  </si>
  <si>
    <t>Dương Tấn</t>
  </si>
  <si>
    <t>Lộc</t>
  </si>
  <si>
    <t>0862903736</t>
  </si>
  <si>
    <t>DH52300999@student.stu.edu.vn</t>
  </si>
  <si>
    <t>442</t>
  </si>
  <si>
    <t>DH52301000</t>
  </si>
  <si>
    <t>0392638208</t>
  </si>
  <si>
    <t>DH52301000@student.stu.edu.vn</t>
  </si>
  <si>
    <t>443</t>
  </si>
  <si>
    <t>DH52301003</t>
  </si>
  <si>
    <t>0394991255</t>
  </si>
  <si>
    <t>DH52301003@student.stu.edu.vn</t>
  </si>
  <si>
    <t>444</t>
  </si>
  <si>
    <t>DH52301005</t>
  </si>
  <si>
    <t>0945137403</t>
  </si>
  <si>
    <t>DH52301005@student.stu.edu.vn</t>
  </si>
  <si>
    <t>445</t>
  </si>
  <si>
    <t>DH52301006</t>
  </si>
  <si>
    <t>Phan Văn</t>
  </si>
  <si>
    <t>0908259014</t>
  </si>
  <si>
    <t>DH52301006@student.stu.edu.vn</t>
  </si>
  <si>
    <t>446</t>
  </si>
  <si>
    <t>DH52301014</t>
  </si>
  <si>
    <t>Lợi</t>
  </si>
  <si>
    <t>0902632548</t>
  </si>
  <si>
    <t>DH52301014@student.stu.edu.vn</t>
  </si>
  <si>
    <t>447</t>
  </si>
  <si>
    <t>DH52301016</t>
  </si>
  <si>
    <t>0779780266</t>
  </si>
  <si>
    <t>DH52301016@student.stu.edu.vn</t>
  </si>
  <si>
    <t>448</t>
  </si>
  <si>
    <t>DH52301022</t>
  </si>
  <si>
    <t>Tăng Viết</t>
  </si>
  <si>
    <t>0902964617</t>
  </si>
  <si>
    <t>DH52301022@student.stu.edu.vn</t>
  </si>
  <si>
    <t>449</t>
  </si>
  <si>
    <t>DH52301097</t>
  </si>
  <si>
    <t>Luân</t>
  </si>
  <si>
    <t>0775652014</t>
  </si>
  <si>
    <t>DH52301097@student.stu.edu.vn</t>
  </si>
  <si>
    <t>450</t>
  </si>
  <si>
    <t>DH52301099</t>
  </si>
  <si>
    <t>Nguyễn Trần Anh</t>
  </si>
  <si>
    <t>0349526187</t>
  </si>
  <si>
    <t>DH52301099@student.stu.edu.vn</t>
  </si>
  <si>
    <t>451</t>
  </si>
  <si>
    <t>DH52301100</t>
  </si>
  <si>
    <t>Phan Văn Minh</t>
  </si>
  <si>
    <t>0868290745</t>
  </si>
  <si>
    <t>DH52301100@student.stu.edu.vn</t>
  </si>
  <si>
    <t>452</t>
  </si>
  <si>
    <t>DH52301103</t>
  </si>
  <si>
    <t>Đinh Hoàng</t>
  </si>
  <si>
    <t>Luật</t>
  </si>
  <si>
    <t>0344746064</t>
  </si>
  <si>
    <t>DH52301103@student.stu.edu.vn</t>
  </si>
  <si>
    <t>453</t>
  </si>
  <si>
    <t>DH52201041</t>
  </si>
  <si>
    <t>Vũ Tấn</t>
  </si>
  <si>
    <t>Lực</t>
  </si>
  <si>
    <t>0344433458</t>
  </si>
  <si>
    <t>DH52201041@student.stu.edu.vn</t>
  </si>
  <si>
    <t>454</t>
  </si>
  <si>
    <t>DH52301105</t>
  </si>
  <si>
    <t>Lương</t>
  </si>
  <si>
    <t>0965280810</t>
  </si>
  <si>
    <t>DH52301105@student.stu.edu.vn</t>
  </si>
  <si>
    <t>455</t>
  </si>
  <si>
    <t>DH52203930</t>
  </si>
  <si>
    <t>Huỳnh Trần Thảo</t>
  </si>
  <si>
    <t>Ly</t>
  </si>
  <si>
    <t>0866767146</t>
  </si>
  <si>
    <t>456</t>
  </si>
  <si>
    <t>DH52301110</t>
  </si>
  <si>
    <t>Nguyễn Thị Khánh</t>
  </si>
  <si>
    <t>0393403378</t>
  </si>
  <si>
    <t>DH52301110@student.stu.edu.vn</t>
  </si>
  <si>
    <t>457</t>
  </si>
  <si>
    <t>DH52301111</t>
  </si>
  <si>
    <t>Trần Nhật</t>
  </si>
  <si>
    <t>0349135697</t>
  </si>
  <si>
    <t>DH52301111@student.stu.edu.vn</t>
  </si>
  <si>
    <t>458</t>
  </si>
  <si>
    <t>DH52301116</t>
  </si>
  <si>
    <t>Lý</t>
  </si>
  <si>
    <t>0334165733</t>
  </si>
  <si>
    <t>DH52301116@student.stu.edu.vn</t>
  </si>
  <si>
    <t>459</t>
  </si>
  <si>
    <t>DH52301119</t>
  </si>
  <si>
    <t>Hồ Thị Xuân</t>
  </si>
  <si>
    <t>Mai</t>
  </si>
  <si>
    <t>0937969451</t>
  </si>
  <si>
    <t>DH52301119@student.stu.edu.vn</t>
  </si>
  <si>
    <t>460</t>
  </si>
  <si>
    <t>DH52301122</t>
  </si>
  <si>
    <t>Nguyễn Lê Khánh</t>
  </si>
  <si>
    <t>0366245951</t>
  </si>
  <si>
    <t>DH52301122@student.stu.edu.vn</t>
  </si>
  <si>
    <t>461</t>
  </si>
  <si>
    <t>DH52301172</t>
  </si>
  <si>
    <t>Mạnh</t>
  </si>
  <si>
    <t>0799147724</t>
  </si>
  <si>
    <t>DH52301172@student.stu.edu.vn</t>
  </si>
  <si>
    <t>462</t>
  </si>
  <si>
    <t>DH52301174</t>
  </si>
  <si>
    <t>0357903936</t>
  </si>
  <si>
    <t>DH52301174@student.stu.edu.vn</t>
  </si>
  <si>
    <t>463</t>
  </si>
  <si>
    <t>DH52301165</t>
  </si>
  <si>
    <t>Kha Nguyễn Minh</t>
  </si>
  <si>
    <t>Mẫn</t>
  </si>
  <si>
    <t>0899683511</t>
  </si>
  <si>
    <t>DH52301165@student.stu.edu.vn</t>
  </si>
  <si>
    <t>464</t>
  </si>
  <si>
    <t>DH52301167</t>
  </si>
  <si>
    <t>0908177739</t>
  </si>
  <si>
    <t>DH52301167@student.stu.edu.vn</t>
  </si>
  <si>
    <t>465</t>
  </si>
  <si>
    <t>DH52301129</t>
  </si>
  <si>
    <t>Minh</t>
  </si>
  <si>
    <t>0976760406</t>
  </si>
  <si>
    <t>DH52301129@student.stu.edu.vn</t>
  </si>
  <si>
    <t>466</t>
  </si>
  <si>
    <t>DH52301131</t>
  </si>
  <si>
    <t>Đỗ Hoàng</t>
  </si>
  <si>
    <t>0369066430</t>
  </si>
  <si>
    <t>DH52301131@student.stu.edu.vn</t>
  </si>
  <si>
    <t>467</t>
  </si>
  <si>
    <t>DH52301134</t>
  </si>
  <si>
    <t>Hoàng Nghĩa</t>
  </si>
  <si>
    <t>0987474646</t>
  </si>
  <si>
    <t>DH52301134@student.stu.edu.vn</t>
  </si>
  <si>
    <t>468</t>
  </si>
  <si>
    <t>DH52301132</t>
  </si>
  <si>
    <t>Hồ Ngọc Nguyên</t>
  </si>
  <si>
    <t>0866542832</t>
  </si>
  <si>
    <t>DH52301132@student.stu.edu.vn</t>
  </si>
  <si>
    <t>469</t>
  </si>
  <si>
    <t>DH52301135</t>
  </si>
  <si>
    <t>Huỳnh Thành</t>
  </si>
  <si>
    <t>0815453968</t>
  </si>
  <si>
    <t>DH52301135@student.stu.edu.vn</t>
  </si>
  <si>
    <t>470</t>
  </si>
  <si>
    <t>DH52000780</t>
  </si>
  <si>
    <t>Lâm Huỳnh Khánh</t>
  </si>
  <si>
    <t>D20_TH02</t>
  </si>
  <si>
    <t>0919215832</t>
  </si>
  <si>
    <t>DH52000780@student.stu.edu.vn</t>
  </si>
  <si>
    <t>471</t>
  </si>
  <si>
    <t>DH52301138</t>
  </si>
  <si>
    <t>0346394949</t>
  </si>
  <si>
    <t>DH52301138@student.stu.edu.vn</t>
  </si>
  <si>
    <t>472</t>
  </si>
  <si>
    <t>DH52301139</t>
  </si>
  <si>
    <t>0393835505</t>
  </si>
  <si>
    <t>DH52301139@student.stu.edu.vn</t>
  </si>
  <si>
    <t>473</t>
  </si>
  <si>
    <t>DH52301143</t>
  </si>
  <si>
    <t>Nguyễn Huỳnh Thiện</t>
  </si>
  <si>
    <t>0367465754</t>
  </si>
  <si>
    <t>DH52301143@student.stu.edu.vn</t>
  </si>
  <si>
    <t>474</t>
  </si>
  <si>
    <t>DH52301142</t>
  </si>
  <si>
    <t>0772431727</t>
  </si>
  <si>
    <t>DH52301142@student.stu.edu.vn</t>
  </si>
  <si>
    <t>475</t>
  </si>
  <si>
    <t>DH52301146</t>
  </si>
  <si>
    <t>Nguyễn Sanh</t>
  </si>
  <si>
    <t>0349096980</t>
  </si>
  <si>
    <t>DH52301146@student.stu.edu.vn</t>
  </si>
  <si>
    <t>476</t>
  </si>
  <si>
    <t>DH52301149</t>
  </si>
  <si>
    <t>0765569863</t>
  </si>
  <si>
    <t>DH52301149@student.stu.edu.vn</t>
  </si>
  <si>
    <t>477</t>
  </si>
  <si>
    <t>DH52301152</t>
  </si>
  <si>
    <t>0367906484</t>
  </si>
  <si>
    <t>DH52301152@student.stu.edu.vn</t>
  </si>
  <si>
    <t>478</t>
  </si>
  <si>
    <t>DH52301156</t>
  </si>
  <si>
    <t>0896470177</t>
  </si>
  <si>
    <t>DH52301156@student.stu.edu.vn</t>
  </si>
  <si>
    <t>479</t>
  </si>
  <si>
    <t>DH52301159</t>
  </si>
  <si>
    <t>Trương Nhựt</t>
  </si>
  <si>
    <t>0824813026</t>
  </si>
  <si>
    <t>DH52301159@student.stu.edu.vn</t>
  </si>
  <si>
    <t>480</t>
  </si>
  <si>
    <t>DH52301160</t>
  </si>
  <si>
    <t>Tươi Cao</t>
  </si>
  <si>
    <t>0708276624</t>
  </si>
  <si>
    <t>DH52301160@student.stu.edu.vn</t>
  </si>
  <si>
    <t>481</t>
  </si>
  <si>
    <t>DH52301162</t>
  </si>
  <si>
    <t>Vũ Phan Đức</t>
  </si>
  <si>
    <t>0837525777</t>
  </si>
  <si>
    <t>DH52301162@student.stu.edu.vn</t>
  </si>
  <si>
    <t>482</t>
  </si>
  <si>
    <t>DH52301178</t>
  </si>
  <si>
    <t>Bùi Trà</t>
  </si>
  <si>
    <t>My</t>
  </si>
  <si>
    <t>0869688306</t>
  </si>
  <si>
    <t>DH52301178@student.stu.edu.vn</t>
  </si>
  <si>
    <t>483</t>
  </si>
  <si>
    <t>DH52301179</t>
  </si>
  <si>
    <t>Huỳnh Ngọc</t>
  </si>
  <si>
    <t>0965830600</t>
  </si>
  <si>
    <t>DH52301179@student.stu.edu.vn</t>
  </si>
  <si>
    <t>484</t>
  </si>
  <si>
    <t>DH52301182</t>
  </si>
  <si>
    <t>Nguyễn Thị Trà</t>
  </si>
  <si>
    <t>0326075707</t>
  </si>
  <si>
    <t>DH52301182@student.stu.edu.vn</t>
  </si>
  <si>
    <t>485</t>
  </si>
  <si>
    <t>DH52301184</t>
  </si>
  <si>
    <t>Phan Ngọc</t>
  </si>
  <si>
    <t>0377259593</t>
  </si>
  <si>
    <t>DH52301184@student.stu.edu.vn</t>
  </si>
  <si>
    <t>486</t>
  </si>
  <si>
    <t>DH52301117</t>
  </si>
  <si>
    <t>Nguyễn Văn Phú</t>
  </si>
  <si>
    <t>Mỹ</t>
  </si>
  <si>
    <t>0367937616</t>
  </si>
  <si>
    <t>DH52301117@student.stu.edu.vn</t>
  </si>
  <si>
    <t>487</t>
  </si>
  <si>
    <t>DH52301190</t>
  </si>
  <si>
    <t>Đặng Phương</t>
  </si>
  <si>
    <t>Nam</t>
  </si>
  <si>
    <t>0369891246</t>
  </si>
  <si>
    <t>DH52301190@student.stu.edu.vn</t>
  </si>
  <si>
    <t>488</t>
  </si>
  <si>
    <t>DH52108691</t>
  </si>
  <si>
    <t>Hoàng Đoàn</t>
  </si>
  <si>
    <t>0866942952</t>
  </si>
  <si>
    <t>DH52108691@student.stu.edu.vn</t>
  </si>
  <si>
    <t>489</t>
  </si>
  <si>
    <t>DH52301192</t>
  </si>
  <si>
    <t>Lê Đức Trung</t>
  </si>
  <si>
    <t>0326552909</t>
  </si>
  <si>
    <t>DH52301192@student.stu.edu.vn</t>
  </si>
  <si>
    <t>490</t>
  </si>
  <si>
    <t>DH52301193</t>
  </si>
  <si>
    <t>Lê Phạm Hoài</t>
  </si>
  <si>
    <t>0946016732</t>
  </si>
  <si>
    <t>DH52301193@student.stu.edu.vn</t>
  </si>
  <si>
    <t>491</t>
  </si>
  <si>
    <t>DH52301194</t>
  </si>
  <si>
    <t>0354241931</t>
  </si>
  <si>
    <t>DH52301194@student.stu.edu.vn</t>
  </si>
  <si>
    <t>492</t>
  </si>
  <si>
    <t>DH52301195</t>
  </si>
  <si>
    <t>Lý Thanh</t>
  </si>
  <si>
    <t>0386651656</t>
  </si>
  <si>
    <t>DH52301195@student.stu.edu.vn</t>
  </si>
  <si>
    <t>493</t>
  </si>
  <si>
    <t>DH52301197</t>
  </si>
  <si>
    <t>Nguyễn Hoài</t>
  </si>
  <si>
    <t>0836666644</t>
  </si>
  <si>
    <t>DH52301197@student.stu.edu.vn</t>
  </si>
  <si>
    <t>494</t>
  </si>
  <si>
    <t>DH52301199</t>
  </si>
  <si>
    <t>0329561899</t>
  </si>
  <si>
    <t>DH52301199@student.stu.edu.vn</t>
  </si>
  <si>
    <t>495</t>
  </si>
  <si>
    <t>DH52301200</t>
  </si>
  <si>
    <t>0968280472</t>
  </si>
  <si>
    <t>DH52301200@student.stu.edu.vn</t>
  </si>
  <si>
    <t>496</t>
  </si>
  <si>
    <t>DH52301202</t>
  </si>
  <si>
    <t>Nguyễn Khắc</t>
  </si>
  <si>
    <t>0785707339</t>
  </si>
  <si>
    <t>DH52301202@student.stu.edu.vn</t>
  </si>
  <si>
    <t>497</t>
  </si>
  <si>
    <t>DH52301206</t>
  </si>
  <si>
    <t>Nguyễn Phương</t>
  </si>
  <si>
    <t>0347151578</t>
  </si>
  <si>
    <t>DH52301206@student.stu.edu.vn</t>
  </si>
  <si>
    <t>498</t>
  </si>
  <si>
    <t>DH52301213</t>
  </si>
  <si>
    <t>Phạm Hoàng</t>
  </si>
  <si>
    <t>0947466139</t>
  </si>
  <si>
    <t>DH52301213@student.stu.edu.vn</t>
  </si>
  <si>
    <t>499</t>
  </si>
  <si>
    <t>DH52301218</t>
  </si>
  <si>
    <t>Võ Lê Phương</t>
  </si>
  <si>
    <t>0825263107</t>
  </si>
  <si>
    <t>DH52301218@student.stu.edu.vn</t>
  </si>
  <si>
    <t>500</t>
  </si>
  <si>
    <t>DH52301239</t>
  </si>
  <si>
    <t>Lương Nguyễn Kim</t>
  </si>
  <si>
    <t>Ngân</t>
  </si>
  <si>
    <t>0839477383</t>
  </si>
  <si>
    <t>DH52301239@student.stu.edu.vn</t>
  </si>
  <si>
    <t>501</t>
  </si>
  <si>
    <t>DH52301243</t>
  </si>
  <si>
    <t>Nguyễn Thị Minh</t>
  </si>
  <si>
    <t>0387697320</t>
  </si>
  <si>
    <t>DH52301243@student.stu.edu.vn</t>
  </si>
  <si>
    <t>502</t>
  </si>
  <si>
    <t>DH52301252</t>
  </si>
  <si>
    <t>Từ Thanh</t>
  </si>
  <si>
    <t>0932772254</t>
  </si>
  <si>
    <t>DH52301252@student.stu.edu.vn</t>
  </si>
  <si>
    <t>503</t>
  </si>
  <si>
    <t>DH52301282</t>
  </si>
  <si>
    <t>Bùi Đoàn Hữu</t>
  </si>
  <si>
    <t>Nghi</t>
  </si>
  <si>
    <t>0973279029</t>
  </si>
  <si>
    <t>DH52301282@student.stu.edu.vn</t>
  </si>
  <si>
    <t>504</t>
  </si>
  <si>
    <t>DH52301285</t>
  </si>
  <si>
    <t>Văn Ngọc Gia</t>
  </si>
  <si>
    <t>0944770870</t>
  </si>
  <si>
    <t>DH52301285@student.stu.edu.vn</t>
  </si>
  <si>
    <t>505</t>
  </si>
  <si>
    <t>DH52301289</t>
  </si>
  <si>
    <t>Hồ Thanh</t>
  </si>
  <si>
    <t>Nghĩa</t>
  </si>
  <si>
    <t>0886194451</t>
  </si>
  <si>
    <t>DH52301289@student.stu.edu.vn</t>
  </si>
  <si>
    <t>506</t>
  </si>
  <si>
    <t>DH52301293</t>
  </si>
  <si>
    <t>0342407764</t>
  </si>
  <si>
    <t>DH52301293@student.stu.edu.vn</t>
  </si>
  <si>
    <t>507</t>
  </si>
  <si>
    <t>DH52301295</t>
  </si>
  <si>
    <t>0585677960</t>
  </si>
  <si>
    <t>DH52301295@student.stu.edu.vn</t>
  </si>
  <si>
    <t>508</t>
  </si>
  <si>
    <t>DH52301296</t>
  </si>
  <si>
    <t>0935053177</t>
  </si>
  <si>
    <t>DH52301296@student.stu.edu.vn</t>
  </si>
  <si>
    <t>509</t>
  </si>
  <si>
    <t>DH52301271</t>
  </si>
  <si>
    <t>Nguyễn Thị Kim</t>
  </si>
  <si>
    <t>Ngọc</t>
  </si>
  <si>
    <t>0938327524</t>
  </si>
  <si>
    <t>DH52301271@student.stu.edu.vn</t>
  </si>
  <si>
    <t>510</t>
  </si>
  <si>
    <t>DH52301279</t>
  </si>
  <si>
    <t>Trần Thị Thủy</t>
  </si>
  <si>
    <t>0369481672</t>
  </si>
  <si>
    <t>DH52301279@student.stu.edu.vn</t>
  </si>
  <si>
    <t>511</t>
  </si>
  <si>
    <t>DH52301280</t>
  </si>
  <si>
    <t>Trương Nguyễn Tuấn</t>
  </si>
  <si>
    <t>0334671976</t>
  </si>
  <si>
    <t>DH52301280@student.stu.edu.vn</t>
  </si>
  <si>
    <t>512</t>
  </si>
  <si>
    <t>DH52301281</t>
  </si>
  <si>
    <t>Trương Thị Như</t>
  </si>
  <si>
    <t>0358572973</t>
  </si>
  <si>
    <t>DH52301281@student.stu.edu.vn</t>
  </si>
  <si>
    <t>513</t>
  </si>
  <si>
    <t>DH52301305</t>
  </si>
  <si>
    <t>Đặng Bảo</t>
  </si>
  <si>
    <t>Nguyên</t>
  </si>
  <si>
    <t>0988247168</t>
  </si>
  <si>
    <t>DH52301305@student.stu.edu.vn</t>
  </si>
  <si>
    <t>514</t>
  </si>
  <si>
    <t>DH52301303</t>
  </si>
  <si>
    <t>Đỗ Khôi</t>
  </si>
  <si>
    <t>0902964585</t>
  </si>
  <si>
    <t>DH52301303@student.stu.edu.vn</t>
  </si>
  <si>
    <t>515</t>
  </si>
  <si>
    <t>DH52301308</t>
  </si>
  <si>
    <t>Huỳnh Trí</t>
  </si>
  <si>
    <t>0909746702</t>
  </si>
  <si>
    <t>DH52301308@student.stu.edu.vn</t>
  </si>
  <si>
    <t>516</t>
  </si>
  <si>
    <t>DH52301309</t>
  </si>
  <si>
    <t>Lâm Chấn</t>
  </si>
  <si>
    <t>0383066251</t>
  </si>
  <si>
    <t>DH52301309@student.stu.edu.vn</t>
  </si>
  <si>
    <t>517</t>
  </si>
  <si>
    <t>DH52301313</t>
  </si>
  <si>
    <t>Lương Tổ</t>
  </si>
  <si>
    <t>0938787332</t>
  </si>
  <si>
    <t>DH52301313@student.stu.edu.vn</t>
  </si>
  <si>
    <t>518</t>
  </si>
  <si>
    <t>DH52301317</t>
  </si>
  <si>
    <t>Nguyễn Hoàng Nhựt</t>
  </si>
  <si>
    <t>0932967328</t>
  </si>
  <si>
    <t>DH52301317@student.stu.edu.vn</t>
  </si>
  <si>
    <t>519</t>
  </si>
  <si>
    <t>DH52301318</t>
  </si>
  <si>
    <t>Nguyễn Khôi</t>
  </si>
  <si>
    <t>0764607155</t>
  </si>
  <si>
    <t>DH52301318@student.stu.edu.vn</t>
  </si>
  <si>
    <t>520</t>
  </si>
  <si>
    <t>DH52301321</t>
  </si>
  <si>
    <t>Nguyễn Sỹ</t>
  </si>
  <si>
    <t>0355664237</t>
  </si>
  <si>
    <t>DH52301321@student.stu.edu.vn</t>
  </si>
  <si>
    <t>521</t>
  </si>
  <si>
    <t>DH52301326</t>
  </si>
  <si>
    <t>0977146300</t>
  </si>
  <si>
    <t>DH52301326@student.stu.edu.vn</t>
  </si>
  <si>
    <t>522</t>
  </si>
  <si>
    <t>DH52301324</t>
  </si>
  <si>
    <t>0347174414</t>
  </si>
  <si>
    <t>DH52301324@student.stu.edu.vn</t>
  </si>
  <si>
    <t>523</t>
  </si>
  <si>
    <t>DH52301331</t>
  </si>
  <si>
    <t>Phạm Nguyễn Trung</t>
  </si>
  <si>
    <t>0337108824</t>
  </si>
  <si>
    <t>DH52301331@student.stu.edu.vn</t>
  </si>
  <si>
    <t>524</t>
  </si>
  <si>
    <t>DH52301329</t>
  </si>
  <si>
    <t>Phan Thái</t>
  </si>
  <si>
    <t>0353918864</t>
  </si>
  <si>
    <t>DH52301329@student.stu.edu.vn</t>
  </si>
  <si>
    <t>525</t>
  </si>
  <si>
    <t>DH52301335</t>
  </si>
  <si>
    <t>Trần Khải</t>
  </si>
  <si>
    <t>0934164667</t>
  </si>
  <si>
    <t>DH52301335@student.stu.edu.vn</t>
  </si>
  <si>
    <t>526</t>
  </si>
  <si>
    <t>DH52301341</t>
  </si>
  <si>
    <t>Phan Huỳnh</t>
  </si>
  <si>
    <t>Nguyễn</t>
  </si>
  <si>
    <t>0909118322</t>
  </si>
  <si>
    <t>DH52301341@student.stu.edu.vn</t>
  </si>
  <si>
    <t>527</t>
  </si>
  <si>
    <t>DH52301343</t>
  </si>
  <si>
    <t>Lê Phạm Thanh</t>
  </si>
  <si>
    <t>Nguyệt</t>
  </si>
  <si>
    <t>0378013406</t>
  </si>
  <si>
    <t>DH52301343@student.stu.edu.vn</t>
  </si>
  <si>
    <t>528</t>
  </si>
  <si>
    <t>DH52301344</t>
  </si>
  <si>
    <t>Nguyễn Lê Thanh</t>
  </si>
  <si>
    <t>0944099918</t>
  </si>
  <si>
    <t>DH52301344@student.stu.edu.vn</t>
  </si>
  <si>
    <t>529</t>
  </si>
  <si>
    <t>DH52301347</t>
  </si>
  <si>
    <t>Nguyễn Trần Ánh</t>
  </si>
  <si>
    <t>0366944009</t>
  </si>
  <si>
    <t>DH52301347@student.stu.edu.vn</t>
  </si>
  <si>
    <t>530</t>
  </si>
  <si>
    <t>DH52301349</t>
  </si>
  <si>
    <t>Nhàn</t>
  </si>
  <si>
    <t>0903594327</t>
  </si>
  <si>
    <t>DH52301349@student.stu.edu.vn</t>
  </si>
  <si>
    <t>531</t>
  </si>
  <si>
    <t>DH52301350</t>
  </si>
  <si>
    <t>0773721953</t>
  </si>
  <si>
    <t>DH52301350@student.stu.edu.vn</t>
  </si>
  <si>
    <t>532</t>
  </si>
  <si>
    <t>DH52301354</t>
  </si>
  <si>
    <t>Huỳnh Lê Trọng</t>
  </si>
  <si>
    <t>Nhân</t>
  </si>
  <si>
    <t>0338162100</t>
  </si>
  <si>
    <t>DH52301354@student.stu.edu.vn</t>
  </si>
  <si>
    <t>533</t>
  </si>
  <si>
    <t>DH52302426</t>
  </si>
  <si>
    <t>Hứa Lập</t>
  </si>
  <si>
    <t>0949196924</t>
  </si>
  <si>
    <t>DH52302426@student.stu.edu.vn</t>
  </si>
  <si>
    <t>534</t>
  </si>
  <si>
    <t>DH52301355</t>
  </si>
  <si>
    <t>0835182604</t>
  </si>
  <si>
    <t>DH52301355@student.stu.edu.vn</t>
  </si>
  <si>
    <t>535</t>
  </si>
  <si>
    <t>DH52301358</t>
  </si>
  <si>
    <t>0822320605</t>
  </si>
  <si>
    <t>DH52301358@student.stu.edu.vn</t>
  </si>
  <si>
    <t>536</t>
  </si>
  <si>
    <t>DH52301361</t>
  </si>
  <si>
    <t>Nguyễn Thiện</t>
  </si>
  <si>
    <t>0815947620</t>
  </si>
  <si>
    <t>DH52301361@student.stu.edu.vn</t>
  </si>
  <si>
    <t>537</t>
  </si>
  <si>
    <t>DH52301364</t>
  </si>
  <si>
    <t>Nguyễn Trần Thành</t>
  </si>
  <si>
    <t>0978458129</t>
  </si>
  <si>
    <t>DH52301364@student.stu.edu.vn</t>
  </si>
  <si>
    <t>538</t>
  </si>
  <si>
    <t>DH52301362</t>
  </si>
  <si>
    <t>Nguyễn Trí</t>
  </si>
  <si>
    <t>0338798390</t>
  </si>
  <si>
    <t>DH52301362@student.stu.edu.vn</t>
  </si>
  <si>
    <t>539</t>
  </si>
  <si>
    <t>DH52301363</t>
  </si>
  <si>
    <t>0347199490</t>
  </si>
  <si>
    <t>DH52301363@student.stu.edu.vn</t>
  </si>
  <si>
    <t>540</t>
  </si>
  <si>
    <t>DH52301367</t>
  </si>
  <si>
    <t>0708750206</t>
  </si>
  <si>
    <t>DH52301367@student.stu.edu.vn</t>
  </si>
  <si>
    <t>541</t>
  </si>
  <si>
    <t>DH52301371</t>
  </si>
  <si>
    <t>Trần Trương Hoàng</t>
  </si>
  <si>
    <t>0983049340</t>
  </si>
  <si>
    <t>DH52301371@student.stu.edu.vn</t>
  </si>
  <si>
    <t>542</t>
  </si>
  <si>
    <t>DH52301411</t>
  </si>
  <si>
    <t>Nhất</t>
  </si>
  <si>
    <t>0974238344</t>
  </si>
  <si>
    <t>DH52301411@student.stu.edu.vn</t>
  </si>
  <si>
    <t>543</t>
  </si>
  <si>
    <t>DH52301414</t>
  </si>
  <si>
    <t>Lại Hồng</t>
  </si>
  <si>
    <t>Nhật</t>
  </si>
  <si>
    <t>0385499133</t>
  </si>
  <si>
    <t>DH52301414@student.stu.edu.vn</t>
  </si>
  <si>
    <t>544</t>
  </si>
  <si>
    <t>DH52301413</t>
  </si>
  <si>
    <t>Lê Khắc</t>
  </si>
  <si>
    <t>0394659405</t>
  </si>
  <si>
    <t>DH52301413@student.stu.edu.vn</t>
  </si>
  <si>
    <t>545</t>
  </si>
  <si>
    <t>DH52100989</t>
  </si>
  <si>
    <t>Lê Phước Vĩnh Chíminh</t>
  </si>
  <si>
    <t>0373729378</t>
  </si>
  <si>
    <t>DH52100989@student.stu.edu.vn</t>
  </si>
  <si>
    <t>546</t>
  </si>
  <si>
    <t>DH52301415</t>
  </si>
  <si>
    <t>0842894863</t>
  </si>
  <si>
    <t>DH52301415@student.stu.edu.vn</t>
  </si>
  <si>
    <t>547</t>
  </si>
  <si>
    <t>DH52301417</t>
  </si>
  <si>
    <t>0393403402</t>
  </si>
  <si>
    <t>DH52301417@student.stu.edu.vn</t>
  </si>
  <si>
    <t>548</t>
  </si>
  <si>
    <t>DH52301419</t>
  </si>
  <si>
    <t>0346021344</t>
  </si>
  <si>
    <t>DH52301419@student.stu.edu.vn</t>
  </si>
  <si>
    <t>549</t>
  </si>
  <si>
    <t>DH52301422</t>
  </si>
  <si>
    <t>0913340709</t>
  </si>
  <si>
    <t>DH52301422@student.stu.edu.vn</t>
  </si>
  <si>
    <t>550</t>
  </si>
  <si>
    <t>DH52301424</t>
  </si>
  <si>
    <t>Võ Lê Minh</t>
  </si>
  <si>
    <t>0837518243</t>
  </si>
  <si>
    <t>DH52301424@student.stu.edu.vn</t>
  </si>
  <si>
    <t>551</t>
  </si>
  <si>
    <t>DH52302988</t>
  </si>
  <si>
    <t>Huỳnh Tuyết</t>
  </si>
  <si>
    <t>Nhi</t>
  </si>
  <si>
    <t>0776420595</t>
  </si>
  <si>
    <t>DH52302988@student.stu.edu.vn</t>
  </si>
  <si>
    <t>552</t>
  </si>
  <si>
    <t>DH52301381</t>
  </si>
  <si>
    <t>Lê Thị Hiền</t>
  </si>
  <si>
    <t>0846294989</t>
  </si>
  <si>
    <t>DH52301381@student.stu.edu.vn</t>
  </si>
  <si>
    <t>553</t>
  </si>
  <si>
    <t>DH52301391</t>
  </si>
  <si>
    <t>Nguyễn Ngọc Uyên</t>
  </si>
  <si>
    <t>0932682245</t>
  </si>
  <si>
    <t>DH52301391@student.stu.edu.vn</t>
  </si>
  <si>
    <t>554</t>
  </si>
  <si>
    <t>DH52301404</t>
  </si>
  <si>
    <t>Trần Thị Yến</t>
  </si>
  <si>
    <t>0962424432</t>
  </si>
  <si>
    <t>DH52301404@student.stu.edu.vn</t>
  </si>
  <si>
    <t>555</t>
  </si>
  <si>
    <t>DH52301406</t>
  </si>
  <si>
    <t>Đào Thanh</t>
  </si>
  <si>
    <t>Nhiều</t>
  </si>
  <si>
    <t>0353400431</t>
  </si>
  <si>
    <t>DH52301406@student.stu.edu.vn</t>
  </si>
  <si>
    <t>556</t>
  </si>
  <si>
    <t>DH52301410</t>
  </si>
  <si>
    <t>Lâm Bá</t>
  </si>
  <si>
    <t>Nhơn</t>
  </si>
  <si>
    <t>0814442201</t>
  </si>
  <si>
    <t>DH52301410@student.stu.edu.vn</t>
  </si>
  <si>
    <t>557</t>
  </si>
  <si>
    <t>DH52301434</t>
  </si>
  <si>
    <t>Lâm Phi</t>
  </si>
  <si>
    <t>Nhung</t>
  </si>
  <si>
    <t>0345508949</t>
  </si>
  <si>
    <t>DH52301434@student.stu.edu.vn</t>
  </si>
  <si>
    <t>558</t>
  </si>
  <si>
    <t>DH52301439</t>
  </si>
  <si>
    <t>Trần Thị Phi</t>
  </si>
  <si>
    <t>0354799941</t>
  </si>
  <si>
    <t>DH52301439@student.stu.edu.vn</t>
  </si>
  <si>
    <t>559</t>
  </si>
  <si>
    <t>DH52301445</t>
  </si>
  <si>
    <t>Lê Quỳnh</t>
  </si>
  <si>
    <t>Như</t>
  </si>
  <si>
    <t>0848685479</t>
  </si>
  <si>
    <t>DH52301445@student.stu.edu.vn</t>
  </si>
  <si>
    <t>560</t>
  </si>
  <si>
    <t>DH52203931</t>
  </si>
  <si>
    <t>Trần Ngọc Khánh</t>
  </si>
  <si>
    <t>0764940576</t>
  </si>
  <si>
    <t>561</t>
  </si>
  <si>
    <t>DH52301428</t>
  </si>
  <si>
    <t>Nhựt</t>
  </si>
  <si>
    <t>0777894899</t>
  </si>
  <si>
    <t>DH52301428@student.stu.edu.vn</t>
  </si>
  <si>
    <t>562</t>
  </si>
  <si>
    <t>DH52301430</t>
  </si>
  <si>
    <t>Trương Huỳnh Minh</t>
  </si>
  <si>
    <t>0333636599</t>
  </si>
  <si>
    <t>DH52301430@student.stu.edu.vn</t>
  </si>
  <si>
    <t>563</t>
  </si>
  <si>
    <t>DH52301431</t>
  </si>
  <si>
    <t>0937471898</t>
  </si>
  <si>
    <t>DH52301431@student.stu.edu.vn</t>
  </si>
  <si>
    <t>564</t>
  </si>
  <si>
    <t>DH52301433</t>
  </si>
  <si>
    <t>Võ Minh</t>
  </si>
  <si>
    <t>0794323647</t>
  </si>
  <si>
    <t>DH52301433@student.stu.edu.vn</t>
  </si>
  <si>
    <t>565</t>
  </si>
  <si>
    <t>DH52301453</t>
  </si>
  <si>
    <t>Lê Khang</t>
  </si>
  <si>
    <t>Nil</t>
  </si>
  <si>
    <t>0913984903</t>
  </si>
  <si>
    <t>DH52301453@student.stu.edu.vn</t>
  </si>
  <si>
    <t>566</t>
  </si>
  <si>
    <t>DH52301456</t>
  </si>
  <si>
    <t>Nguyễn Khương Yến</t>
  </si>
  <si>
    <t>Ny</t>
  </si>
  <si>
    <t>0869049383</t>
  </si>
  <si>
    <t>DH52301456@student.stu.edu.vn</t>
  </si>
  <si>
    <t>567</t>
  </si>
  <si>
    <t>DH52301498</t>
  </si>
  <si>
    <t>Trịnh Xuân</t>
  </si>
  <si>
    <t>Phạng</t>
  </si>
  <si>
    <t>0886724547</t>
  </si>
  <si>
    <t>DH52301498@student.stu.edu.vn</t>
  </si>
  <si>
    <t>568</t>
  </si>
  <si>
    <t>DH52302390</t>
  </si>
  <si>
    <t>Pháp</t>
  </si>
  <si>
    <t>0922138354</t>
  </si>
  <si>
    <t>DH52302390@student.stu.edu.vn</t>
  </si>
  <si>
    <t>569</t>
  </si>
  <si>
    <t>DH52301465</t>
  </si>
  <si>
    <t>Cao Nguyễn Hùng</t>
  </si>
  <si>
    <t>Phát</t>
  </si>
  <si>
    <t>0908923224</t>
  </si>
  <si>
    <t>DH52301465@student.stu.edu.vn</t>
  </si>
  <si>
    <t>570</t>
  </si>
  <si>
    <t>DH52301468</t>
  </si>
  <si>
    <t>Lâm Tâm</t>
  </si>
  <si>
    <t>0788966194</t>
  </si>
  <si>
    <t>DH52301468@student.stu.edu.vn</t>
  </si>
  <si>
    <t>571</t>
  </si>
  <si>
    <t>DH52301478</t>
  </si>
  <si>
    <t>0907438917</t>
  </si>
  <si>
    <t>DH52301478@student.stu.edu.vn</t>
  </si>
  <si>
    <t>572</t>
  </si>
  <si>
    <t>DH52201190</t>
  </si>
  <si>
    <t>0353025034</t>
  </si>
  <si>
    <t>DH52201190@student.stu.edu.vn</t>
  </si>
  <si>
    <t>573</t>
  </si>
  <si>
    <t>DH52301482</t>
  </si>
  <si>
    <t>0896228216</t>
  </si>
  <si>
    <t>DH52301482@student.stu.edu.vn</t>
  </si>
  <si>
    <t>574</t>
  </si>
  <si>
    <t>DH52301483</t>
  </si>
  <si>
    <t>0904597839</t>
  </si>
  <si>
    <t>DH52301483@student.stu.edu.vn</t>
  </si>
  <si>
    <t>575</t>
  </si>
  <si>
    <t>DH52301484</t>
  </si>
  <si>
    <t>Phan Thành</t>
  </si>
  <si>
    <t>0826622293</t>
  </si>
  <si>
    <t>DH52301484@student.stu.edu.vn</t>
  </si>
  <si>
    <t>576</t>
  </si>
  <si>
    <t>DH52301489</t>
  </si>
  <si>
    <t>Trần Tấn</t>
  </si>
  <si>
    <t>0707068307</t>
  </si>
  <si>
    <t>DH52301489@student.stu.edu.vn</t>
  </si>
  <si>
    <t>577</t>
  </si>
  <si>
    <t>DH52301490</t>
  </si>
  <si>
    <t>0901491294</t>
  </si>
  <si>
    <t>DH52301490@student.stu.edu.vn</t>
  </si>
  <si>
    <t>578</t>
  </si>
  <si>
    <t>DH52201199</t>
  </si>
  <si>
    <t>0392943972</t>
  </si>
  <si>
    <t>DH52201199@student.stu.edu.vn</t>
  </si>
  <si>
    <t>579</t>
  </si>
  <si>
    <t>DH52201201</t>
  </si>
  <si>
    <t>Trần Tuấn</t>
  </si>
  <si>
    <t>0774048290</t>
  </si>
  <si>
    <t>DH52201201@student.stu.edu.vn</t>
  </si>
  <si>
    <t>580</t>
  </si>
  <si>
    <t>DH52301492</t>
  </si>
  <si>
    <t>Võ Châu Thành</t>
  </si>
  <si>
    <t>0931158602</t>
  </si>
  <si>
    <t>DH52301492@student.stu.edu.vn</t>
  </si>
  <si>
    <t>581</t>
  </si>
  <si>
    <t>DH52301504</t>
  </si>
  <si>
    <t>Cao Nhất</t>
  </si>
  <si>
    <t>Phong</t>
  </si>
  <si>
    <t>0937172784</t>
  </si>
  <si>
    <t>DH52301504@student.stu.edu.vn</t>
  </si>
  <si>
    <t>582</t>
  </si>
  <si>
    <t>DH52301507</t>
  </si>
  <si>
    <t>La Thiệu</t>
  </si>
  <si>
    <t>0932982681</t>
  </si>
  <si>
    <t>DH52301507@student.stu.edu.vn</t>
  </si>
  <si>
    <t>583</t>
  </si>
  <si>
    <t>DH52201207</t>
  </si>
  <si>
    <t>Lê Chí</t>
  </si>
  <si>
    <t>0396046671</t>
  </si>
  <si>
    <t>DH52201207@student.stu.edu.vn</t>
  </si>
  <si>
    <t>584</t>
  </si>
  <si>
    <t>DH52201208</t>
  </si>
  <si>
    <t>Lê Đình Tam Quốc</t>
  </si>
  <si>
    <t>0978176009</t>
  </si>
  <si>
    <t>DH52201208@student.stu.edu.vn</t>
  </si>
  <si>
    <t>585</t>
  </si>
  <si>
    <t>DH52301512</t>
  </si>
  <si>
    <t>Nguyễn Lê Nhật</t>
  </si>
  <si>
    <t>0365072281</t>
  </si>
  <si>
    <t>DH52301512@student.stu.edu.vn</t>
  </si>
  <si>
    <t>586</t>
  </si>
  <si>
    <t>DH52301513</t>
  </si>
  <si>
    <t>Nguyễn Mạnh</t>
  </si>
  <si>
    <t>0818915799</t>
  </si>
  <si>
    <t>DH52301513@student.stu.edu.vn</t>
  </si>
  <si>
    <t>587</t>
  </si>
  <si>
    <t>DH52301514</t>
  </si>
  <si>
    <t>0948082025</t>
  </si>
  <si>
    <t>DH52301514@student.stu.edu.vn</t>
  </si>
  <si>
    <t>588</t>
  </si>
  <si>
    <t>DH52301518</t>
  </si>
  <si>
    <t>Phạm Nhất</t>
  </si>
  <si>
    <t>0704522129</t>
  </si>
  <si>
    <t>DH52301518@student.stu.edu.vn</t>
  </si>
  <si>
    <t>589</t>
  </si>
  <si>
    <t>DH52301519</t>
  </si>
  <si>
    <t>Trần Hải</t>
  </si>
  <si>
    <t>0708037245</t>
  </si>
  <si>
    <t>DH52301519@student.stu.edu.vn</t>
  </si>
  <si>
    <t>590</t>
  </si>
  <si>
    <t>DH52201216</t>
  </si>
  <si>
    <t>0979554572</t>
  </si>
  <si>
    <t>DH52201216@student.stu.edu.vn</t>
  </si>
  <si>
    <t>591</t>
  </si>
  <si>
    <t>DH52301521</t>
  </si>
  <si>
    <t>Võ Đức Thanh</t>
  </si>
  <si>
    <t>0327749157</t>
  </si>
  <si>
    <t>DH52301521@student.stu.edu.vn</t>
  </si>
  <si>
    <t>592</t>
  </si>
  <si>
    <t>DH52301524</t>
  </si>
  <si>
    <t>Bùi Vĩnh</t>
  </si>
  <si>
    <t>Phú</t>
  </si>
  <si>
    <t>0396683978</t>
  </si>
  <si>
    <t>DH52301524@student.stu.edu.vn</t>
  </si>
  <si>
    <t>593</t>
  </si>
  <si>
    <t>DH52301525</t>
  </si>
  <si>
    <t>Nguyễn Bá</t>
  </si>
  <si>
    <t>0335869332</t>
  </si>
  <si>
    <t>DH52301525@student.stu.edu.vn</t>
  </si>
  <si>
    <t>594</t>
  </si>
  <si>
    <t>DH52201223</t>
  </si>
  <si>
    <t>0862973195</t>
  </si>
  <si>
    <t>DH52201223@student.stu.edu.vn</t>
  </si>
  <si>
    <t>595</t>
  </si>
  <si>
    <t>DH52201226</t>
  </si>
  <si>
    <t>Đặng Hải Hoàng</t>
  </si>
  <si>
    <t>Phúc</t>
  </si>
  <si>
    <t>0798617250</t>
  </si>
  <si>
    <t>DH52201226@student.stu.edu.vn</t>
  </si>
  <si>
    <t>596</t>
  </si>
  <si>
    <t>DH52201229</t>
  </si>
  <si>
    <t>Hà Thiên</t>
  </si>
  <si>
    <t>0852681787</t>
  </si>
  <si>
    <t>DH52201229@student.stu.edu.vn</t>
  </si>
  <si>
    <t>597</t>
  </si>
  <si>
    <t>DH52301538</t>
  </si>
  <si>
    <t>Huỳnh Hồng</t>
  </si>
  <si>
    <t>0868704085</t>
  </si>
  <si>
    <t>DH52301538@student.stu.edu.vn</t>
  </si>
  <si>
    <t>598</t>
  </si>
  <si>
    <t>DH52301540</t>
  </si>
  <si>
    <t>Kiều Thiên</t>
  </si>
  <si>
    <t>0773673278</t>
  </si>
  <si>
    <t>DH52301540@student.stu.edu.vn</t>
  </si>
  <si>
    <t>599</t>
  </si>
  <si>
    <t>DH52201235</t>
  </si>
  <si>
    <t>0364461318</t>
  </si>
  <si>
    <t>DH52201235@student.stu.edu.vn</t>
  </si>
  <si>
    <t>600</t>
  </si>
  <si>
    <t>DH52301542</t>
  </si>
  <si>
    <t>0948949172</t>
  </si>
  <si>
    <t>DH52301542@student.stu.edu.vn</t>
  </si>
  <si>
    <t>601</t>
  </si>
  <si>
    <t>DH52301543</t>
  </si>
  <si>
    <t>0867022930</t>
  </si>
  <si>
    <t>DH52301543@student.stu.edu.vn</t>
  </si>
  <si>
    <t>602</t>
  </si>
  <si>
    <t>DH52301550</t>
  </si>
  <si>
    <t>0946223478</t>
  </si>
  <si>
    <t>DH52301550@student.stu.edu.vn</t>
  </si>
  <si>
    <t>603</t>
  </si>
  <si>
    <t>DH52301551</t>
  </si>
  <si>
    <t>0915112642</t>
  </si>
  <si>
    <t>DH52301551@student.stu.edu.vn</t>
  </si>
  <si>
    <t>604</t>
  </si>
  <si>
    <t>DH52301547</t>
  </si>
  <si>
    <t>0947033737</t>
  </si>
  <si>
    <t>DH52301547@student.stu.edu.vn</t>
  </si>
  <si>
    <t>605</t>
  </si>
  <si>
    <t>DH52301552</t>
  </si>
  <si>
    <t>Nguyễn Hùng</t>
  </si>
  <si>
    <t>0856170178</t>
  </si>
  <si>
    <t>DH52301552@student.stu.edu.vn</t>
  </si>
  <si>
    <t>606</t>
  </si>
  <si>
    <t>DH52301553</t>
  </si>
  <si>
    <t>0395098984</t>
  </si>
  <si>
    <t>DH52301553@student.stu.edu.vn</t>
  </si>
  <si>
    <t>607</t>
  </si>
  <si>
    <t>DH52301554</t>
  </si>
  <si>
    <t>0358831109</t>
  </si>
  <si>
    <t>DH52301554@student.stu.edu.vn</t>
  </si>
  <si>
    <t>608</t>
  </si>
  <si>
    <t>DH52106430</t>
  </si>
  <si>
    <t>0824207098</t>
  </si>
  <si>
    <t>DH52106430@student.stu.edu.vn</t>
  </si>
  <si>
    <t>609</t>
  </si>
  <si>
    <t>DH52301555</t>
  </si>
  <si>
    <t>0972557417</t>
  </si>
  <si>
    <t>DH52301555@student.stu.edu.vn</t>
  </si>
  <si>
    <t>610</t>
  </si>
  <si>
    <t>DH52301557</t>
  </si>
  <si>
    <t>0327563797</t>
  </si>
  <si>
    <t>DH52301557@student.stu.edu.vn</t>
  </si>
  <si>
    <t>611</t>
  </si>
  <si>
    <t>DH52301559</t>
  </si>
  <si>
    <t>Thiều Thị Hồng</t>
  </si>
  <si>
    <t>0933475290</t>
  </si>
  <si>
    <t>DH52301559@student.stu.edu.vn</t>
  </si>
  <si>
    <t>612</t>
  </si>
  <si>
    <t>DH52301561</t>
  </si>
  <si>
    <t>Trần Đình</t>
  </si>
  <si>
    <t>0355072801</t>
  </si>
  <si>
    <t>DH52301561@student.stu.edu.vn</t>
  </si>
  <si>
    <t>613</t>
  </si>
  <si>
    <t>DH52301562</t>
  </si>
  <si>
    <t>Trần Nguyễn Minh</t>
  </si>
  <si>
    <t>0901063274</t>
  </si>
  <si>
    <t>DH52301562@student.stu.edu.vn</t>
  </si>
  <si>
    <t>614</t>
  </si>
  <si>
    <t>DH52301564</t>
  </si>
  <si>
    <t>Trần Thiện</t>
  </si>
  <si>
    <t>0888804197</t>
  </si>
  <si>
    <t>DH52301564@student.stu.edu.vn</t>
  </si>
  <si>
    <t>615</t>
  </si>
  <si>
    <t>DH52100002</t>
  </si>
  <si>
    <t>Trịnh Tiến</t>
  </si>
  <si>
    <t>0922307214</t>
  </si>
  <si>
    <t>DH52100002@student.stu.edu.vn</t>
  </si>
  <si>
    <t>616</t>
  </si>
  <si>
    <t>DH52301565</t>
  </si>
  <si>
    <t>Võ Ngô Thanh</t>
  </si>
  <si>
    <t>0939632461</t>
  </si>
  <si>
    <t>DH52301565@student.stu.edu.vn</t>
  </si>
  <si>
    <t>617</t>
  </si>
  <si>
    <t>DH52201263</t>
  </si>
  <si>
    <t>Vũ Hoàng Tuấn</t>
  </si>
  <si>
    <t>0792258445</t>
  </si>
  <si>
    <t>DH52201263@student.stu.edu.vn</t>
  </si>
  <si>
    <t>618</t>
  </si>
  <si>
    <t>DH52301567</t>
  </si>
  <si>
    <t>Hồ An</t>
  </si>
  <si>
    <t>Phước</t>
  </si>
  <si>
    <t>0348090260</t>
  </si>
  <si>
    <t>DH52301567@student.stu.edu.vn</t>
  </si>
  <si>
    <t>619</t>
  </si>
  <si>
    <t>DH52301573</t>
  </si>
  <si>
    <t>Phạm Bá</t>
  </si>
  <si>
    <t>0765877398</t>
  </si>
  <si>
    <t>DH52301573@student.stu.edu.vn</t>
  </si>
  <si>
    <t>620</t>
  </si>
  <si>
    <t>DH52301582</t>
  </si>
  <si>
    <t>Đặng Hồng</t>
  </si>
  <si>
    <t>Phương</t>
  </si>
  <si>
    <t>0365383475</t>
  </si>
  <si>
    <t>DH52301582@student.stu.edu.vn</t>
  </si>
  <si>
    <t>621</t>
  </si>
  <si>
    <t>DH52301588</t>
  </si>
  <si>
    <t>Nguyễn Ngọc Mai</t>
  </si>
  <si>
    <t>0934727487</t>
  </si>
  <si>
    <t>DH52301588@student.stu.edu.vn</t>
  </si>
  <si>
    <t>622</t>
  </si>
  <si>
    <t>DH52301590</t>
  </si>
  <si>
    <t>Phạm Huỳnh Yến</t>
  </si>
  <si>
    <t>0790704628</t>
  </si>
  <si>
    <t>DH52301590@student.stu.edu.vn</t>
  </si>
  <si>
    <t>623</t>
  </si>
  <si>
    <t>DH52301591</t>
  </si>
  <si>
    <t>Phạm Tiến Hùng</t>
  </si>
  <si>
    <t>0342263584</t>
  </si>
  <si>
    <t>DH52301591@student.stu.edu.vn</t>
  </si>
  <si>
    <t>624</t>
  </si>
  <si>
    <t>DH52301601</t>
  </si>
  <si>
    <t>Quang</t>
  </si>
  <si>
    <t>0818469616</t>
  </si>
  <si>
    <t>DH52301601@student.stu.edu.vn</t>
  </si>
  <si>
    <t>625</t>
  </si>
  <si>
    <t>DH52301602</t>
  </si>
  <si>
    <t>0329121410</t>
  </si>
  <si>
    <t>DH52301602@student.stu.edu.vn</t>
  </si>
  <si>
    <t>626</t>
  </si>
  <si>
    <t>DH52301605</t>
  </si>
  <si>
    <t>Nông Thanh</t>
  </si>
  <si>
    <t>0868336511</t>
  </si>
  <si>
    <t>DH52301605@student.stu.edu.vn</t>
  </si>
  <si>
    <t>627</t>
  </si>
  <si>
    <t>DH52301606</t>
  </si>
  <si>
    <t>Trần Dương</t>
  </si>
  <si>
    <t>0936540187</t>
  </si>
  <si>
    <t>DH52301606@student.stu.edu.vn</t>
  </si>
  <si>
    <t>628</t>
  </si>
  <si>
    <t>DH52301607</t>
  </si>
  <si>
    <t>Trần Hưng Nhật</t>
  </si>
  <si>
    <t>0792131104</t>
  </si>
  <si>
    <t>DH52301607@student.stu.edu.vn</t>
  </si>
  <si>
    <t>629</t>
  </si>
  <si>
    <t>DH52301610</t>
  </si>
  <si>
    <t>0776130420</t>
  </si>
  <si>
    <t>DH52301610@student.stu.edu.vn</t>
  </si>
  <si>
    <t>630</t>
  </si>
  <si>
    <t>DH52301611</t>
  </si>
  <si>
    <t>Diệp Minh</t>
  </si>
  <si>
    <t>Quân</t>
  </si>
  <si>
    <t>0342347623</t>
  </si>
  <si>
    <t>DH52301611@student.stu.edu.vn</t>
  </si>
  <si>
    <t>631</t>
  </si>
  <si>
    <t>DH52301613</t>
  </si>
  <si>
    <t>Đặng Minh</t>
  </si>
  <si>
    <t>0868972707</t>
  </si>
  <si>
    <t>DH52301613@student.stu.edu.vn</t>
  </si>
  <si>
    <t>632</t>
  </si>
  <si>
    <t>DH52303061</t>
  </si>
  <si>
    <t>0816634119</t>
  </si>
  <si>
    <t>DH52303061@student.stu.edu.vn</t>
  </si>
  <si>
    <t>633</t>
  </si>
  <si>
    <t>DH52301617</t>
  </si>
  <si>
    <t>0349362812</t>
  </si>
  <si>
    <t>DH52301617@student.stu.edu.vn</t>
  </si>
  <si>
    <t>634</t>
  </si>
  <si>
    <t>DH52301627</t>
  </si>
  <si>
    <t>Quách Vũ Minh</t>
  </si>
  <si>
    <t>0363446393</t>
  </si>
  <si>
    <t>DH52301627@student.stu.edu.vn</t>
  </si>
  <si>
    <t>635</t>
  </si>
  <si>
    <t>DH52301629</t>
  </si>
  <si>
    <t>Tống Minh</t>
  </si>
  <si>
    <t>0973804151</t>
  </si>
  <si>
    <t>DH52301629@student.stu.edu.vn</t>
  </si>
  <si>
    <t>636</t>
  </si>
  <si>
    <t>DH52301643</t>
  </si>
  <si>
    <t>Quí</t>
  </si>
  <si>
    <t>0866543284</t>
  </si>
  <si>
    <t>DH52301643@student.stu.edu.vn</t>
  </si>
  <si>
    <t>637</t>
  </si>
  <si>
    <t>DH52301635</t>
  </si>
  <si>
    <t>Hoàng Anh</t>
  </si>
  <si>
    <t>Quốc</t>
  </si>
  <si>
    <t>0334748202</t>
  </si>
  <si>
    <t>DH52301635@student.stu.edu.vn</t>
  </si>
  <si>
    <t>638</t>
  </si>
  <si>
    <t>DH52301636</t>
  </si>
  <si>
    <t>Huỳnh Bảo</t>
  </si>
  <si>
    <t>0776959854</t>
  </si>
  <si>
    <t>DH52301636@student.stu.edu.vn</t>
  </si>
  <si>
    <t>639</t>
  </si>
  <si>
    <t>DH52301637</t>
  </si>
  <si>
    <t>0357373715</t>
  </si>
  <si>
    <t>DH52301637@student.stu.edu.vn</t>
  </si>
  <si>
    <t>640</t>
  </si>
  <si>
    <t>DH52301640</t>
  </si>
  <si>
    <t>0327610069</t>
  </si>
  <si>
    <t>DH52301640@student.stu.edu.vn</t>
  </si>
  <si>
    <t>641</t>
  </si>
  <si>
    <t>DH52301641</t>
  </si>
  <si>
    <t>Võ Duy</t>
  </si>
  <si>
    <t>0832127162</t>
  </si>
  <si>
    <t>DH52301641@student.stu.edu.vn</t>
  </si>
  <si>
    <t>642</t>
  </si>
  <si>
    <t>DH52111622</t>
  </si>
  <si>
    <t>Lý Hoàng</t>
  </si>
  <si>
    <t>Quy</t>
  </si>
  <si>
    <t>0349145987</t>
  </si>
  <si>
    <t>DH52111622@student.stu.edu.vn</t>
  </si>
  <si>
    <t>643</t>
  </si>
  <si>
    <t>DH52301662</t>
  </si>
  <si>
    <t>Phạm Khắc</t>
  </si>
  <si>
    <t>0586238470</t>
  </si>
  <si>
    <t>DH52301662@student.stu.edu.vn</t>
  </si>
  <si>
    <t>644</t>
  </si>
  <si>
    <t>DH52301661</t>
  </si>
  <si>
    <t>0379123401</t>
  </si>
  <si>
    <t>DH52301661@student.stu.edu.vn</t>
  </si>
  <si>
    <t>645</t>
  </si>
  <si>
    <t>DH52301663</t>
  </si>
  <si>
    <t>Đỗ Phú</t>
  </si>
  <si>
    <t>Quý</t>
  </si>
  <si>
    <t>0399066550</t>
  </si>
  <si>
    <t>DH52301663@student.stu.edu.vn</t>
  </si>
  <si>
    <t>646</t>
  </si>
  <si>
    <t>DH52301664</t>
  </si>
  <si>
    <t>Hoàng Trung</t>
  </si>
  <si>
    <t>0817247132</t>
  </si>
  <si>
    <t>DH52301664@student.stu.edu.vn</t>
  </si>
  <si>
    <t>647</t>
  </si>
  <si>
    <t>DH52301665</t>
  </si>
  <si>
    <t>0886978756</t>
  </si>
  <si>
    <t>DH52301665@student.stu.edu.vn</t>
  </si>
  <si>
    <t>648</t>
  </si>
  <si>
    <t>DH52301667</t>
  </si>
  <si>
    <t>0705935886</t>
  </si>
  <si>
    <t>DH52301667@student.stu.edu.vn</t>
  </si>
  <si>
    <t>649</t>
  </si>
  <si>
    <t>DH52301669</t>
  </si>
  <si>
    <t>Trương Đình</t>
  </si>
  <si>
    <t>0842828775</t>
  </si>
  <si>
    <t>DH52301669@student.stu.edu.vn</t>
  </si>
  <si>
    <t>650</t>
  </si>
  <si>
    <t>DH52301679</t>
  </si>
  <si>
    <t>Phan Thanh</t>
  </si>
  <si>
    <t>Quyền</t>
  </si>
  <si>
    <t>0939625440</t>
  </si>
  <si>
    <t>DH52301679@student.stu.edu.vn</t>
  </si>
  <si>
    <t>651</t>
  </si>
  <si>
    <t>DH52301680</t>
  </si>
  <si>
    <t>Tô Quang</t>
  </si>
  <si>
    <t>0376035408</t>
  </si>
  <si>
    <t>DH52301680@student.stu.edu.vn</t>
  </si>
  <si>
    <t>652</t>
  </si>
  <si>
    <t>DH52301681</t>
  </si>
  <si>
    <t>Vũ Toàn</t>
  </si>
  <si>
    <t>0974499330</t>
  </si>
  <si>
    <t>DH52301681@student.stu.edu.vn</t>
  </si>
  <si>
    <t>653</t>
  </si>
  <si>
    <t>DH52201341</t>
  </si>
  <si>
    <t>Quyến</t>
  </si>
  <si>
    <t>0947503760</t>
  </si>
  <si>
    <t>DH52201341@student.stu.edu.vn</t>
  </si>
  <si>
    <t>654</t>
  </si>
  <si>
    <t>DH52301652</t>
  </si>
  <si>
    <t>Quỳnh</t>
  </si>
  <si>
    <t>0398120905</t>
  </si>
  <si>
    <t>DH52301652@student.stu.edu.vn</t>
  </si>
  <si>
    <t>655</t>
  </si>
  <si>
    <t>DH52301658</t>
  </si>
  <si>
    <t>Phạm Trúc</t>
  </si>
  <si>
    <t>0708406746</t>
  </si>
  <si>
    <t>DH52301658@student.stu.edu.vn</t>
  </si>
  <si>
    <t>656</t>
  </si>
  <si>
    <t>DH52301659</t>
  </si>
  <si>
    <t>Phùng Thị Thúy</t>
  </si>
  <si>
    <t>0937794303</t>
  </si>
  <si>
    <t>DH52301659@student.stu.edu.vn</t>
  </si>
  <si>
    <t>657</t>
  </si>
  <si>
    <t>DH52301685</t>
  </si>
  <si>
    <t>Lê Đinh Văn</t>
  </si>
  <si>
    <t>Ron</t>
  </si>
  <si>
    <t>0392838137</t>
  </si>
  <si>
    <t>DH52301685@student.stu.edu.vn</t>
  </si>
  <si>
    <t>658</t>
  </si>
  <si>
    <t>DH52301690</t>
  </si>
  <si>
    <t>Hồ Viết</t>
  </si>
  <si>
    <t>Sang</t>
  </si>
  <si>
    <t>0798005279</t>
  </si>
  <si>
    <t>DH52301690@student.stu.edu.vn</t>
  </si>
  <si>
    <t>659</t>
  </si>
  <si>
    <t>DH52301691</t>
  </si>
  <si>
    <t>0392166038</t>
  </si>
  <si>
    <t>DH52301691@student.stu.edu.vn</t>
  </si>
  <si>
    <t>660</t>
  </si>
  <si>
    <t>DH52301692</t>
  </si>
  <si>
    <t>0965382670</t>
  </si>
  <si>
    <t>DH52301692@student.stu.edu.vn</t>
  </si>
  <si>
    <t>661</t>
  </si>
  <si>
    <t>DH52301695</t>
  </si>
  <si>
    <t>0899578805</t>
  </si>
  <si>
    <t>DH52301695@student.stu.edu.vn</t>
  </si>
  <si>
    <t>662</t>
  </si>
  <si>
    <t>DH52100715</t>
  </si>
  <si>
    <t>0799954657</t>
  </si>
  <si>
    <t>DH52100715@student.stu.edu.vn</t>
  </si>
  <si>
    <t>663</t>
  </si>
  <si>
    <t>DH52301696</t>
  </si>
  <si>
    <t>Phạm Thành</t>
  </si>
  <si>
    <t>0967019204</t>
  </si>
  <si>
    <t>DH52301696@student.stu.edu.vn</t>
  </si>
  <si>
    <t>664</t>
  </si>
  <si>
    <t>DH52301698</t>
  </si>
  <si>
    <t>Sáng</t>
  </si>
  <si>
    <t>0345511326</t>
  </si>
  <si>
    <t>DH52301698@student.stu.edu.vn</t>
  </si>
  <si>
    <t>665</t>
  </si>
  <si>
    <t>DH52301699</t>
  </si>
  <si>
    <t>0397727645</t>
  </si>
  <si>
    <t>DH52301699@student.stu.edu.vn</t>
  </si>
  <si>
    <t>666</t>
  </si>
  <si>
    <t>DH52301700</t>
  </si>
  <si>
    <t>Sinh</t>
  </si>
  <si>
    <t>0342703471</t>
  </si>
  <si>
    <t>DH52301700@student.stu.edu.vn</t>
  </si>
  <si>
    <t>667</t>
  </si>
  <si>
    <t>DH52301702</t>
  </si>
  <si>
    <t>Bùi Minh</t>
  </si>
  <si>
    <t>Sơn</t>
  </si>
  <si>
    <t>0962378700</t>
  </si>
  <si>
    <t>DH52301702@student.stu.edu.vn</t>
  </si>
  <si>
    <t>668</t>
  </si>
  <si>
    <t>DH52201367</t>
  </si>
  <si>
    <t>Lê Ngọc</t>
  </si>
  <si>
    <t>0382247886</t>
  </si>
  <si>
    <t>DH52201367@student.stu.edu.vn</t>
  </si>
  <si>
    <t>669</t>
  </si>
  <si>
    <t>DH52301707</t>
  </si>
  <si>
    <t>0384421853</t>
  </si>
  <si>
    <t>DH52301707@student.stu.edu.vn</t>
  </si>
  <si>
    <t>670</t>
  </si>
  <si>
    <t>DH52201374</t>
  </si>
  <si>
    <t>Phạm Văn</t>
  </si>
  <si>
    <t>0762984357</t>
  </si>
  <si>
    <t>DH52201374@student.stu.edu.vn</t>
  </si>
  <si>
    <t>671</t>
  </si>
  <si>
    <t>DH52201375</t>
  </si>
  <si>
    <t>Phan Minh</t>
  </si>
  <si>
    <t>0937671223</t>
  </si>
  <si>
    <t>DH52201375@student.stu.edu.vn</t>
  </si>
  <si>
    <t>672</t>
  </si>
  <si>
    <t>DH52301709</t>
  </si>
  <si>
    <t>Thân Trung</t>
  </si>
  <si>
    <t>0937675457</t>
  </si>
  <si>
    <t>DH52301709@student.stu.edu.vn</t>
  </si>
  <si>
    <t>673</t>
  </si>
  <si>
    <t>DH52301721</t>
  </si>
  <si>
    <t>Đỗ Tấn</t>
  </si>
  <si>
    <t>Tài</t>
  </si>
  <si>
    <t>0343508312</t>
  </si>
  <si>
    <t>DH52301721@student.stu.edu.vn</t>
  </si>
  <si>
    <t>674</t>
  </si>
  <si>
    <t>DH52108834</t>
  </si>
  <si>
    <t>Huỳnh Tấn</t>
  </si>
  <si>
    <t>0934972250</t>
  </si>
  <si>
    <t>DH52108834@student.stu.edu.vn</t>
  </si>
  <si>
    <t>675</t>
  </si>
  <si>
    <t>DH52301728</t>
  </si>
  <si>
    <t>0948948067</t>
  </si>
  <si>
    <t>DH52301728@student.stu.edu.vn</t>
  </si>
  <si>
    <t>676</t>
  </si>
  <si>
    <t>DH52301729</t>
  </si>
  <si>
    <t>0384462621</t>
  </si>
  <si>
    <t>DH52301729@student.stu.edu.vn</t>
  </si>
  <si>
    <t>677</t>
  </si>
  <si>
    <t>DH52301738</t>
  </si>
  <si>
    <t>0898852280</t>
  </si>
  <si>
    <t>DH52301738@student.stu.edu.vn</t>
  </si>
  <si>
    <t>678</t>
  </si>
  <si>
    <t>DH52301734</t>
  </si>
  <si>
    <t>0374732859</t>
  </si>
  <si>
    <t>DH52301734@student.stu.edu.vn</t>
  </si>
  <si>
    <t>679</t>
  </si>
  <si>
    <t>DH52301736</t>
  </si>
  <si>
    <t>0909446750</t>
  </si>
  <si>
    <t>DH52301736@student.stu.edu.vn</t>
  </si>
  <si>
    <t>680</t>
  </si>
  <si>
    <t>DH52301732</t>
  </si>
  <si>
    <t>Nguyễn Thế</t>
  </si>
  <si>
    <t>0395020030</t>
  </si>
  <si>
    <t>DH52301732@student.stu.edu.vn</t>
  </si>
  <si>
    <t>681</t>
  </si>
  <si>
    <t>DH52301741</t>
  </si>
  <si>
    <t>Nguyễn Viết</t>
  </si>
  <si>
    <t>0772080764</t>
  </si>
  <si>
    <t>DH52301741@student.stu.edu.vn</t>
  </si>
  <si>
    <t>682</t>
  </si>
  <si>
    <t>DH52301746</t>
  </si>
  <si>
    <t>0365024791</t>
  </si>
  <si>
    <t>DH52301746@student.stu.edu.vn</t>
  </si>
  <si>
    <t>683</t>
  </si>
  <si>
    <t>DH52301747</t>
  </si>
  <si>
    <t>0945458233</t>
  </si>
  <si>
    <t>DH52301747@student.stu.edu.vn</t>
  </si>
  <si>
    <t>684</t>
  </si>
  <si>
    <t>DH52301751</t>
  </si>
  <si>
    <t>Đặng Thành</t>
  </si>
  <si>
    <t>Tâm</t>
  </si>
  <si>
    <t>0347921724</t>
  </si>
  <si>
    <t>DH52301751@student.stu.edu.vn</t>
  </si>
  <si>
    <t>685</t>
  </si>
  <si>
    <t>DH52301752</t>
  </si>
  <si>
    <t>Hoàng Thị Mỹ</t>
  </si>
  <si>
    <t>0344977670</t>
  </si>
  <si>
    <t>DH52301752@student.stu.edu.vn</t>
  </si>
  <si>
    <t>686</t>
  </si>
  <si>
    <t>DH52301754</t>
  </si>
  <si>
    <t>0776763097</t>
  </si>
  <si>
    <t>DH52301754@student.stu.edu.vn</t>
  </si>
  <si>
    <t>687</t>
  </si>
  <si>
    <t>DH52201399</t>
  </si>
  <si>
    <t>0968398953</t>
  </si>
  <si>
    <t>DH52201399@student.stu.edu.vn</t>
  </si>
  <si>
    <t>688</t>
  </si>
  <si>
    <t>DH52203933</t>
  </si>
  <si>
    <t>Nguyễn Khai</t>
  </si>
  <si>
    <t>689</t>
  </si>
  <si>
    <t>DH52301759</t>
  </si>
  <si>
    <t>0786910006</t>
  </si>
  <si>
    <t>DH52301759@student.stu.edu.vn</t>
  </si>
  <si>
    <t>690</t>
  </si>
  <si>
    <t>DH52301768</t>
  </si>
  <si>
    <t>Tân</t>
  </si>
  <si>
    <t>0367779376</t>
  </si>
  <si>
    <t>DH52301768@student.stu.edu.vn</t>
  </si>
  <si>
    <t>691</t>
  </si>
  <si>
    <t>DH52301770</t>
  </si>
  <si>
    <t>Trịnh Duy</t>
  </si>
  <si>
    <t>0334913917</t>
  </si>
  <si>
    <t>DH52301770@student.stu.edu.vn</t>
  </si>
  <si>
    <t>692</t>
  </si>
  <si>
    <t>DH52301771</t>
  </si>
  <si>
    <t>Võ Bá</t>
  </si>
  <si>
    <t>0386792745</t>
  </si>
  <si>
    <t>DH52301771@student.stu.edu.vn</t>
  </si>
  <si>
    <t>693</t>
  </si>
  <si>
    <t>DH52301836</t>
  </si>
  <si>
    <t>Huỳnh Nguyễn Thế</t>
  </si>
  <si>
    <t>Thạch</t>
  </si>
  <si>
    <t>0865763104</t>
  </si>
  <si>
    <t>DH52301836@student.stu.edu.vn</t>
  </si>
  <si>
    <t>694</t>
  </si>
  <si>
    <t>DH52301783</t>
  </si>
  <si>
    <t>Thái</t>
  </si>
  <si>
    <t>0938459301</t>
  </si>
  <si>
    <t>DH52301783@student.stu.edu.vn</t>
  </si>
  <si>
    <t>695</t>
  </si>
  <si>
    <t>DH52301784</t>
  </si>
  <si>
    <t>0589261018</t>
  </si>
  <si>
    <t>DH52301784@student.stu.edu.vn</t>
  </si>
  <si>
    <t>696</t>
  </si>
  <si>
    <t>DH52301785</t>
  </si>
  <si>
    <t>0833488486</t>
  </si>
  <si>
    <t>DH52301785@student.stu.edu.vn</t>
  </si>
  <si>
    <t>697</t>
  </si>
  <si>
    <t>DH52301787</t>
  </si>
  <si>
    <t>Phạm Hồng</t>
  </si>
  <si>
    <t>0932659373</t>
  </si>
  <si>
    <t>DH52301787@student.stu.edu.vn</t>
  </si>
  <si>
    <t>698</t>
  </si>
  <si>
    <t>DH52301788</t>
  </si>
  <si>
    <t>Tô Thành</t>
  </si>
  <si>
    <t>0359513891</t>
  </si>
  <si>
    <t>DH52301788@student.stu.edu.vn</t>
  </si>
  <si>
    <t>699</t>
  </si>
  <si>
    <t>DH52301794</t>
  </si>
  <si>
    <t>Thanh</t>
  </si>
  <si>
    <t>0937079296</t>
  </si>
  <si>
    <t>DH52301794@student.stu.edu.vn</t>
  </si>
  <si>
    <t>700</t>
  </si>
  <si>
    <t>DH52301801</t>
  </si>
  <si>
    <t>Đỗ Phúc</t>
  </si>
  <si>
    <t>Thành</t>
  </si>
  <si>
    <t>0379153922</t>
  </si>
  <si>
    <t>DH52301801@student.stu.edu.vn</t>
  </si>
  <si>
    <t>701</t>
  </si>
  <si>
    <t>DH52301806</t>
  </si>
  <si>
    <t>Huỳnh Kim</t>
  </si>
  <si>
    <t>0385923046</t>
  </si>
  <si>
    <t>DH52301806@student.stu.edu.vn</t>
  </si>
  <si>
    <t>702</t>
  </si>
  <si>
    <t>DH52301809</t>
  </si>
  <si>
    <t>0963193103</t>
  </si>
  <si>
    <t>DH52301809@student.stu.edu.vn</t>
  </si>
  <si>
    <t>703</t>
  </si>
  <si>
    <t>DH52301807</t>
  </si>
  <si>
    <t>Lữ Khôn</t>
  </si>
  <si>
    <t>0964463251</t>
  </si>
  <si>
    <t>DH52301807@student.stu.edu.vn</t>
  </si>
  <si>
    <t>704</t>
  </si>
  <si>
    <t>DH52301811</t>
  </si>
  <si>
    <t>0973624174</t>
  </si>
  <si>
    <t>DH52301811@student.stu.edu.vn</t>
  </si>
  <si>
    <t>705</t>
  </si>
  <si>
    <t>DH52301812</t>
  </si>
  <si>
    <t>0766854968</t>
  </si>
  <si>
    <t>DH52301812@student.stu.edu.vn</t>
  </si>
  <si>
    <t>706</t>
  </si>
  <si>
    <t>DH52111744</t>
  </si>
  <si>
    <t>D21_TH13</t>
  </si>
  <si>
    <t>0368452952</t>
  </si>
  <si>
    <t>DH52111744@student.stu.edu.vn</t>
  </si>
  <si>
    <t>707</t>
  </si>
  <si>
    <t>DH52201461</t>
  </si>
  <si>
    <t>0344455924</t>
  </si>
  <si>
    <t>DH52201461@student.stu.edu.vn</t>
  </si>
  <si>
    <t>708</t>
  </si>
  <si>
    <t>DH52301814</t>
  </si>
  <si>
    <t>Nguyễn Phước</t>
  </si>
  <si>
    <t>0832020353</t>
  </si>
  <si>
    <t>DH52301814@student.stu.edu.vn</t>
  </si>
  <si>
    <t>709</t>
  </si>
  <si>
    <t>DH52301823</t>
  </si>
  <si>
    <t>Thái Minh</t>
  </si>
  <si>
    <t>0772054959</t>
  </si>
  <si>
    <t>DH52301823@student.stu.edu.vn</t>
  </si>
  <si>
    <t>710</t>
  </si>
  <si>
    <t>DH52301868</t>
  </si>
  <si>
    <t>Thạnh</t>
  </si>
  <si>
    <t>0865380617</t>
  </si>
  <si>
    <t>DH52301868@student.stu.edu.vn</t>
  </si>
  <si>
    <t>711</t>
  </si>
  <si>
    <t>DH52301889</t>
  </si>
  <si>
    <t>Dương Thị Thanh</t>
  </si>
  <si>
    <t>Thảo</t>
  </si>
  <si>
    <t>0373826151</t>
  </si>
  <si>
    <t>DH52301889@student.stu.edu.vn</t>
  </si>
  <si>
    <t>712</t>
  </si>
  <si>
    <t>DH52301898</t>
  </si>
  <si>
    <t>Phạm Bạch Thiên</t>
  </si>
  <si>
    <t>0326422575</t>
  </si>
  <si>
    <t>DH52301898@student.stu.edu.vn</t>
  </si>
  <si>
    <t>713</t>
  </si>
  <si>
    <t>DH52301901</t>
  </si>
  <si>
    <t>Trần Ngọc Thu</t>
  </si>
  <si>
    <t>0353099490</t>
  </si>
  <si>
    <t>DH52301901@student.stu.edu.vn</t>
  </si>
  <si>
    <t>714</t>
  </si>
  <si>
    <t>DH52301857</t>
  </si>
  <si>
    <t>Thắng</t>
  </si>
  <si>
    <t>0793449925</t>
  </si>
  <si>
    <t>DH52301857@student.stu.edu.vn</t>
  </si>
  <si>
    <t>715</t>
  </si>
  <si>
    <t>DH52111762</t>
  </si>
  <si>
    <t>Huỳnh Đại</t>
  </si>
  <si>
    <t>0969728085</t>
  </si>
  <si>
    <t>DH52111762@student.stu.edu.vn</t>
  </si>
  <si>
    <t>716</t>
  </si>
  <si>
    <t>DH52301860</t>
  </si>
  <si>
    <t>Lại Đình</t>
  </si>
  <si>
    <t>0345286421</t>
  </si>
  <si>
    <t>DH52301860@student.stu.edu.vn</t>
  </si>
  <si>
    <t>717</t>
  </si>
  <si>
    <t>DH52106774</t>
  </si>
  <si>
    <t>Lâm Nhất</t>
  </si>
  <si>
    <t>0927059651</t>
  </si>
  <si>
    <t>DH52106774@student.stu.edu.vn</t>
  </si>
  <si>
    <t>718</t>
  </si>
  <si>
    <t>DH52400800</t>
  </si>
  <si>
    <t>D24_TH03</t>
  </si>
  <si>
    <t>0972750701</t>
  </si>
  <si>
    <t>DH52400800@student.stu.edu.vn</t>
  </si>
  <si>
    <t>719</t>
  </si>
  <si>
    <t>DH52301865</t>
  </si>
  <si>
    <t>Vũ Đức</t>
  </si>
  <si>
    <t>0327655805</t>
  </si>
  <si>
    <t>DH52301865@student.stu.edu.vn</t>
  </si>
  <si>
    <t>720</t>
  </si>
  <si>
    <t>DH52301775</t>
  </si>
  <si>
    <t>Thế</t>
  </si>
  <si>
    <t>0326937327</t>
  </si>
  <si>
    <t>DH52301775@student.stu.edu.vn</t>
  </si>
  <si>
    <t>721</t>
  </si>
  <si>
    <t>DH52301838</t>
  </si>
  <si>
    <t>Đoàn Thị Mai</t>
  </si>
  <si>
    <t>Thi</t>
  </si>
  <si>
    <t>0857700926</t>
  </si>
  <si>
    <t>DH52301838@student.stu.edu.vn</t>
  </si>
  <si>
    <t>722</t>
  </si>
  <si>
    <t>DH52301843</t>
  </si>
  <si>
    <t>Thiên</t>
  </si>
  <si>
    <t>0337861520</t>
  </si>
  <si>
    <t>DH52301843@student.stu.edu.vn</t>
  </si>
  <si>
    <t>723</t>
  </si>
  <si>
    <t>DH52201483</t>
  </si>
  <si>
    <t>Bùi Nguyễn Đức</t>
  </si>
  <si>
    <t>Thiện</t>
  </si>
  <si>
    <t>0358641927</t>
  </si>
  <si>
    <t>DH52201483@student.stu.edu.vn</t>
  </si>
  <si>
    <t>724</t>
  </si>
  <si>
    <t>DH52004980</t>
  </si>
  <si>
    <t>Hoàng Nguyễn Minh</t>
  </si>
  <si>
    <t>D20_TH06</t>
  </si>
  <si>
    <t>0933434652</t>
  </si>
  <si>
    <t>DH52004980@student.stu.edu.vn</t>
  </si>
  <si>
    <t>725</t>
  </si>
  <si>
    <t>DH52201485</t>
  </si>
  <si>
    <t>Lê Gia</t>
  </si>
  <si>
    <t>0931058743</t>
  </si>
  <si>
    <t>DH52201485@student.stu.edu.vn</t>
  </si>
  <si>
    <t>726</t>
  </si>
  <si>
    <t>DH52301845</t>
  </si>
  <si>
    <t>Lý Minh</t>
  </si>
  <si>
    <t>0783977104</t>
  </si>
  <si>
    <t>DH52301845@student.stu.edu.vn</t>
  </si>
  <si>
    <t>727</t>
  </si>
  <si>
    <t>DH52301846</t>
  </si>
  <si>
    <t>0934456762</t>
  </si>
  <si>
    <t>DH52301846@student.stu.edu.vn</t>
  </si>
  <si>
    <t>728</t>
  </si>
  <si>
    <t>DH52301848</t>
  </si>
  <si>
    <t>0358087353</t>
  </si>
  <si>
    <t>DH52301848@student.stu.edu.vn</t>
  </si>
  <si>
    <t>729</t>
  </si>
  <si>
    <t>DH52301851</t>
  </si>
  <si>
    <t>0768027157</t>
  </si>
  <si>
    <t>DH52301851@student.stu.edu.vn</t>
  </si>
  <si>
    <t>730</t>
  </si>
  <si>
    <t>DH52301869</t>
  </si>
  <si>
    <t>Đỗ Lâm Phúc</t>
  </si>
  <si>
    <t>Thịnh</t>
  </si>
  <si>
    <t>0974017248</t>
  </si>
  <si>
    <t>DH52301869@student.stu.edu.vn</t>
  </si>
  <si>
    <t>731</t>
  </si>
  <si>
    <t>DH52301870</t>
  </si>
  <si>
    <t>Hồ Khánh</t>
  </si>
  <si>
    <t>0862471172</t>
  </si>
  <si>
    <t>DH52301870@student.stu.edu.vn</t>
  </si>
  <si>
    <t>732</t>
  </si>
  <si>
    <t>DH52201493</t>
  </si>
  <si>
    <t>0898996932</t>
  </si>
  <si>
    <t>DH52201493@student.stu.edu.vn</t>
  </si>
  <si>
    <t>733</t>
  </si>
  <si>
    <t>DH52301872</t>
  </si>
  <si>
    <t>Lâm Phúc</t>
  </si>
  <si>
    <t>0901447213</t>
  </si>
  <si>
    <t>DH52301872@student.stu.edu.vn</t>
  </si>
  <si>
    <t>734</t>
  </si>
  <si>
    <t>DH52301876</t>
  </si>
  <si>
    <t>Lý Nhân</t>
  </si>
  <si>
    <t>0862279614</t>
  </si>
  <si>
    <t>DH52301876@student.stu.edu.vn</t>
  </si>
  <si>
    <t>735</t>
  </si>
  <si>
    <t>DH52301877</t>
  </si>
  <si>
    <t>Mai Hoàng</t>
  </si>
  <si>
    <t>0975484630</t>
  </si>
  <si>
    <t>DH52301877@student.stu.edu.vn</t>
  </si>
  <si>
    <t>736</t>
  </si>
  <si>
    <t>DH52201498</t>
  </si>
  <si>
    <t>Nguyễn Hồ Phúc</t>
  </si>
  <si>
    <t>0916346730</t>
  </si>
  <si>
    <t>DH52201498@student.stu.edu.vn</t>
  </si>
  <si>
    <t>737</t>
  </si>
  <si>
    <t>DH52301884</t>
  </si>
  <si>
    <t>Tô Duy Phúc</t>
  </si>
  <si>
    <t>0704634745</t>
  </si>
  <si>
    <t>DH52301884@student.stu.edu.vn</t>
  </si>
  <si>
    <t>738</t>
  </si>
  <si>
    <t>DH52301888</t>
  </si>
  <si>
    <t>0338934639</t>
  </si>
  <si>
    <t>DH52301888@student.stu.edu.vn</t>
  </si>
  <si>
    <t>739</t>
  </si>
  <si>
    <t>DH52201511</t>
  </si>
  <si>
    <t>Võ Hoài</t>
  </si>
  <si>
    <t>Thọ</t>
  </si>
  <si>
    <t>0866106790</t>
  </si>
  <si>
    <t>DH52201511@student.stu.edu.vn</t>
  </si>
  <si>
    <t>740</t>
  </si>
  <si>
    <t>DH52301910</t>
  </si>
  <si>
    <t>Lại Minh</t>
  </si>
  <si>
    <t>Thông</t>
  </si>
  <si>
    <t>0374771681</t>
  </si>
  <si>
    <t>DH52301910@student.stu.edu.vn</t>
  </si>
  <si>
    <t>741</t>
  </si>
  <si>
    <t>DH52201514</t>
  </si>
  <si>
    <t>Lê Trần Minh</t>
  </si>
  <si>
    <t>0334570647</t>
  </si>
  <si>
    <t>DH52201514@student.stu.edu.vn</t>
  </si>
  <si>
    <t>742</t>
  </si>
  <si>
    <t>DH52301911</t>
  </si>
  <si>
    <t>Lưu Chí</t>
  </si>
  <si>
    <t>0857960982</t>
  </si>
  <si>
    <t>DH52301911@student.stu.edu.vn</t>
  </si>
  <si>
    <t>743</t>
  </si>
  <si>
    <t>DH52301912</t>
  </si>
  <si>
    <t>0898755709</t>
  </si>
  <si>
    <t>DH52301912@student.stu.edu.vn</t>
  </si>
  <si>
    <t>744</t>
  </si>
  <si>
    <t>DH52301866</t>
  </si>
  <si>
    <t>Thống</t>
  </si>
  <si>
    <t>0934695776</t>
  </si>
  <si>
    <t>DH52301866@student.stu.edu.vn</t>
  </si>
  <si>
    <t>745</t>
  </si>
  <si>
    <t>DH52301867</t>
  </si>
  <si>
    <t>0767732519</t>
  </si>
  <si>
    <t>DH52301867@student.stu.edu.vn</t>
  </si>
  <si>
    <t>746</t>
  </si>
  <si>
    <t>DH52303098</t>
  </si>
  <si>
    <t>Nguyễn Kiều Ngọc</t>
  </si>
  <si>
    <t>Thơ</t>
  </si>
  <si>
    <t>0938325472</t>
  </si>
  <si>
    <t>DH52303098@student.stu.edu.vn</t>
  </si>
  <si>
    <t>747</t>
  </si>
  <si>
    <t>DH52201510</t>
  </si>
  <si>
    <t>Võ Thị Kiều</t>
  </si>
  <si>
    <t>0767981346</t>
  </si>
  <si>
    <t>DH52201510@student.stu.edu.vn</t>
  </si>
  <si>
    <t>748</t>
  </si>
  <si>
    <t>DH52301842</t>
  </si>
  <si>
    <t>Trần Thiên</t>
  </si>
  <si>
    <t>Thời</t>
  </si>
  <si>
    <t>0397791530</t>
  </si>
  <si>
    <t>DH52301842@student.stu.edu.vn</t>
  </si>
  <si>
    <t>749</t>
  </si>
  <si>
    <t>DH52301921</t>
  </si>
  <si>
    <t>Huỳnh Thị Bích</t>
  </si>
  <si>
    <t>Thuận</t>
  </si>
  <si>
    <t>0932046427</t>
  </si>
  <si>
    <t>DH52301921@student.stu.edu.vn</t>
  </si>
  <si>
    <t>750</t>
  </si>
  <si>
    <t>DH52301928</t>
  </si>
  <si>
    <t>Ngô Thị Minh</t>
  </si>
  <si>
    <t>0826901541</t>
  </si>
  <si>
    <t>DH52301928@student.stu.edu.vn</t>
  </si>
  <si>
    <t>751</t>
  </si>
  <si>
    <t>DH52301934</t>
  </si>
  <si>
    <t>Nguyễn Phan Hoàng</t>
  </si>
  <si>
    <t>0971084472</t>
  </si>
  <si>
    <t>DH52301934@student.stu.edu.vn</t>
  </si>
  <si>
    <t>752</t>
  </si>
  <si>
    <t>DH52301935</t>
  </si>
  <si>
    <t>0376887537</t>
  </si>
  <si>
    <t>DH52301935@student.stu.edu.vn</t>
  </si>
  <si>
    <t>753</t>
  </si>
  <si>
    <t>DH52301936</t>
  </si>
  <si>
    <t>0775871193</t>
  </si>
  <si>
    <t>DH52301936@student.stu.edu.vn</t>
  </si>
  <si>
    <t>754</t>
  </si>
  <si>
    <t>DH52111854</t>
  </si>
  <si>
    <t>0961768263</t>
  </si>
  <si>
    <t>DH52111854@student.stu.edu.vn</t>
  </si>
  <si>
    <t>755</t>
  </si>
  <si>
    <t>DH52301941</t>
  </si>
  <si>
    <t>Phạm Thị</t>
  </si>
  <si>
    <t>Thùy</t>
  </si>
  <si>
    <t>0352137961</t>
  </si>
  <si>
    <t>DH52301941@student.stu.edu.vn</t>
  </si>
  <si>
    <t>756</t>
  </si>
  <si>
    <t>DH52301971</t>
  </si>
  <si>
    <t>Nguyễn Thị</t>
  </si>
  <si>
    <t>Thủy</t>
  </si>
  <si>
    <t>0347793523</t>
  </si>
  <si>
    <t>DH52301971@student.stu.edu.vn</t>
  </si>
  <si>
    <t>757</t>
  </si>
  <si>
    <t>DH52301951</t>
  </si>
  <si>
    <t>Lê Huỳnh Anh</t>
  </si>
  <si>
    <t>Thư</t>
  </si>
  <si>
    <t>0927956593</t>
  </si>
  <si>
    <t>DH52301951@student.stu.edu.vn</t>
  </si>
  <si>
    <t>758</t>
  </si>
  <si>
    <t>DH52301962</t>
  </si>
  <si>
    <t>Trần Phạm Anh</t>
  </si>
  <si>
    <t>0355403820</t>
  </si>
  <si>
    <t>DH52301962@student.stu.edu.vn</t>
  </si>
  <si>
    <t>759</t>
  </si>
  <si>
    <t>DH52301830</t>
  </si>
  <si>
    <t>Hàng Minh</t>
  </si>
  <si>
    <t>Thức</t>
  </si>
  <si>
    <t>0896447297</t>
  </si>
  <si>
    <t>DH52301830@student.stu.edu.vn</t>
  </si>
  <si>
    <t>760</t>
  </si>
  <si>
    <t>DH52301831</t>
  </si>
  <si>
    <t>0799520098</t>
  </si>
  <si>
    <t>DH52301831@student.stu.edu.vn</t>
  </si>
  <si>
    <t>761</t>
  </si>
  <si>
    <t>DH52301833</t>
  </si>
  <si>
    <t>0967667159</t>
  </si>
  <si>
    <t>DH52301833@student.stu.edu.vn</t>
  </si>
  <si>
    <t>762</t>
  </si>
  <si>
    <t>DH52201542</t>
  </si>
  <si>
    <t>Nguyễn Hoàng Minh</t>
  </si>
  <si>
    <t>0332118871</t>
  </si>
  <si>
    <t>DH52201542@student.stu.edu.vn</t>
  </si>
  <si>
    <t>763</t>
  </si>
  <si>
    <t>DH52301718</t>
  </si>
  <si>
    <t>Huỳnh Tiền</t>
  </si>
  <si>
    <t>Tỉ</t>
  </si>
  <si>
    <t>0915099773</t>
  </si>
  <si>
    <t>DH52301718@student.stu.edu.vn</t>
  </si>
  <si>
    <t>764</t>
  </si>
  <si>
    <t>DH52301973</t>
  </si>
  <si>
    <t>Bùi Lê Mỹ</t>
  </si>
  <si>
    <t>Tiên</t>
  </si>
  <si>
    <t>0867710769</t>
  </si>
  <si>
    <t>DH52301973@student.stu.edu.vn</t>
  </si>
  <si>
    <t>765</t>
  </si>
  <si>
    <t>DH52301976</t>
  </si>
  <si>
    <t>Lương Chí</t>
  </si>
  <si>
    <t>0343449450</t>
  </si>
  <si>
    <t>DH52301976@student.stu.edu.vn</t>
  </si>
  <si>
    <t>766</t>
  </si>
  <si>
    <t>DH52301977</t>
  </si>
  <si>
    <t>0814860311</t>
  </si>
  <si>
    <t>DH52301977@student.stu.edu.vn</t>
  </si>
  <si>
    <t>767</t>
  </si>
  <si>
    <t>DH52301980</t>
  </si>
  <si>
    <t>Tiến</t>
  </si>
  <si>
    <t>0837000905</t>
  </si>
  <si>
    <t>DH52301980@student.stu.edu.vn</t>
  </si>
  <si>
    <t>768</t>
  </si>
  <si>
    <t>DH52301981</t>
  </si>
  <si>
    <t>Hàng Quốc</t>
  </si>
  <si>
    <t>0795482272</t>
  </si>
  <si>
    <t>DH52301981@student.stu.edu.vn</t>
  </si>
  <si>
    <t>769</t>
  </si>
  <si>
    <t>DH52301984</t>
  </si>
  <si>
    <t>0916749069</t>
  </si>
  <si>
    <t>DH52301984@student.stu.edu.vn</t>
  </si>
  <si>
    <t>770</t>
  </si>
  <si>
    <t>DH52301986</t>
  </si>
  <si>
    <t>Ngô Hoài</t>
  </si>
  <si>
    <t>0379220577</t>
  </si>
  <si>
    <t>DH52301986@student.stu.edu.vn</t>
  </si>
  <si>
    <t>771</t>
  </si>
  <si>
    <t>DH52301988</t>
  </si>
  <si>
    <t>0342966240</t>
  </si>
  <si>
    <t>DH52301988@student.stu.edu.vn</t>
  </si>
  <si>
    <t>772</t>
  </si>
  <si>
    <t>DH52301992</t>
  </si>
  <si>
    <t>0363299868</t>
  </si>
  <si>
    <t>DH52301992@student.stu.edu.vn</t>
  </si>
  <si>
    <t>773</t>
  </si>
  <si>
    <t>DH52301994</t>
  </si>
  <si>
    <t>0837534770</t>
  </si>
  <si>
    <t>DH52301994@student.stu.edu.vn</t>
  </si>
  <si>
    <t>774</t>
  </si>
  <si>
    <t>DH52301997</t>
  </si>
  <si>
    <t>0365409518</t>
  </si>
  <si>
    <t>DH52301997@student.stu.edu.vn</t>
  </si>
  <si>
    <t>775</t>
  </si>
  <si>
    <t>DH52301999</t>
  </si>
  <si>
    <t>Phạm Ngọc</t>
  </si>
  <si>
    <t>0373500339</t>
  </si>
  <si>
    <t>DH52301999@student.stu.edu.vn</t>
  </si>
  <si>
    <t>776</t>
  </si>
  <si>
    <t>DH52302000</t>
  </si>
  <si>
    <t>Phạm Trọng</t>
  </si>
  <si>
    <t>0333759401</t>
  </si>
  <si>
    <t>DH52302000@student.stu.edu.vn</t>
  </si>
  <si>
    <t>777</t>
  </si>
  <si>
    <t>DH52302004</t>
  </si>
  <si>
    <t>Viên Hữu</t>
  </si>
  <si>
    <t>0358703807</t>
  </si>
  <si>
    <t>DH52302004@student.stu.edu.vn</t>
  </si>
  <si>
    <t>778</t>
  </si>
  <si>
    <t>DH52302653</t>
  </si>
  <si>
    <t>Vũ Việt</t>
  </si>
  <si>
    <t>0828462279</t>
  </si>
  <si>
    <t>DH52302653@student.stu.edu.vn</t>
  </si>
  <si>
    <t>779</t>
  </si>
  <si>
    <t>DH52302008</t>
  </si>
  <si>
    <t>Tín</t>
  </si>
  <si>
    <t>0326161213</t>
  </si>
  <si>
    <t>DH52302008@student.stu.edu.vn</t>
  </si>
  <si>
    <t>780</t>
  </si>
  <si>
    <t>DH52302009</t>
  </si>
  <si>
    <t>0368294807</t>
  </si>
  <si>
    <t>DH52302009@student.stu.edu.vn</t>
  </si>
  <si>
    <t>781</t>
  </si>
  <si>
    <t>DH52302017</t>
  </si>
  <si>
    <t>Bùi Trung</t>
  </si>
  <si>
    <t>Tính</t>
  </si>
  <si>
    <t>0389059931</t>
  </si>
  <si>
    <t>DH52302017@student.stu.edu.vn</t>
  </si>
  <si>
    <t>782</t>
  </si>
  <si>
    <t>DH52302018</t>
  </si>
  <si>
    <t>Ngũ Trí</t>
  </si>
  <si>
    <t>0337448601</t>
  </si>
  <si>
    <t>DH52302018@student.stu.edu.vn</t>
  </si>
  <si>
    <t>783</t>
  </si>
  <si>
    <t>DH52302019</t>
  </si>
  <si>
    <t>0362292564</t>
  </si>
  <si>
    <t>DH52302019@student.stu.edu.vn</t>
  </si>
  <si>
    <t>784</t>
  </si>
  <si>
    <t>DH52302021</t>
  </si>
  <si>
    <t>0372578342</t>
  </si>
  <si>
    <t>DH52302021@student.stu.edu.vn</t>
  </si>
  <si>
    <t>785</t>
  </si>
  <si>
    <t>DH52302025</t>
  </si>
  <si>
    <t>Đặng Hoàng Bảo</t>
  </si>
  <si>
    <t>Toàn</t>
  </si>
  <si>
    <t>0386703216</t>
  </si>
  <si>
    <t>DH52302025@student.stu.edu.vn</t>
  </si>
  <si>
    <t>786</t>
  </si>
  <si>
    <t>DH52302027</t>
  </si>
  <si>
    <t>Lâm Vĩnh</t>
  </si>
  <si>
    <t>0347811249</t>
  </si>
  <si>
    <t>DH52302027@student.stu.edu.vn</t>
  </si>
  <si>
    <t>787</t>
  </si>
  <si>
    <t>DH52302028</t>
  </si>
  <si>
    <t>0375446326</t>
  </si>
  <si>
    <t>DH52302028@student.stu.edu.vn</t>
  </si>
  <si>
    <t>788</t>
  </si>
  <si>
    <t>DH52302029</t>
  </si>
  <si>
    <t>Nguyễn Huỳnh Nhật</t>
  </si>
  <si>
    <t>0704776692</t>
  </si>
  <si>
    <t>DH52302029@student.stu.edu.vn</t>
  </si>
  <si>
    <t>789</t>
  </si>
  <si>
    <t>DH52302033</t>
  </si>
  <si>
    <t>0924925028</t>
  </si>
  <si>
    <t>DH52302033@student.stu.edu.vn</t>
  </si>
  <si>
    <t>790</t>
  </si>
  <si>
    <t>DH52302035</t>
  </si>
  <si>
    <t>Trần Tú</t>
  </si>
  <si>
    <t>0856619180</t>
  </si>
  <si>
    <t>DH52302035@student.stu.edu.vn</t>
  </si>
  <si>
    <t>791</t>
  </si>
  <si>
    <t>DH52302037</t>
  </si>
  <si>
    <t>Trà</t>
  </si>
  <si>
    <t>0903053659</t>
  </si>
  <si>
    <t>DH52302037@student.stu.edu.vn</t>
  </si>
  <si>
    <t>792</t>
  </si>
  <si>
    <t>DH52302040</t>
  </si>
  <si>
    <t>Hà Thị Huỳnh</t>
  </si>
  <si>
    <t>Trang</t>
  </si>
  <si>
    <t>0898411652</t>
  </si>
  <si>
    <t>DH52302040@student.stu.edu.vn</t>
  </si>
  <si>
    <t>793</t>
  </si>
  <si>
    <t>DH52302049</t>
  </si>
  <si>
    <t>0339798485</t>
  </si>
  <si>
    <t>DH52302049@student.stu.edu.vn</t>
  </si>
  <si>
    <t>794</t>
  </si>
  <si>
    <t>DH52302060</t>
  </si>
  <si>
    <t>Trâm</t>
  </si>
  <si>
    <t>0912956302</t>
  </si>
  <si>
    <t>DH52302060@student.stu.edu.vn</t>
  </si>
  <si>
    <t>795</t>
  </si>
  <si>
    <t>DH52302066</t>
  </si>
  <si>
    <t>Trương Lý Kiều</t>
  </si>
  <si>
    <t>0764973480</t>
  </si>
  <si>
    <t>DH52302066@student.stu.edu.vn</t>
  </si>
  <si>
    <t>796</t>
  </si>
  <si>
    <t>DH52302072</t>
  </si>
  <si>
    <t>Lương Thị Huyền</t>
  </si>
  <si>
    <t>Trân</t>
  </si>
  <si>
    <t>0339035021</t>
  </si>
  <si>
    <t>DH52302072@student.stu.edu.vn</t>
  </si>
  <si>
    <t>797</t>
  </si>
  <si>
    <t>DH52302074</t>
  </si>
  <si>
    <t>0901331372</t>
  </si>
  <si>
    <t>DH52302074@student.stu.edu.vn</t>
  </si>
  <si>
    <t>798</t>
  </si>
  <si>
    <t>DH52302085</t>
  </si>
  <si>
    <t>Đỗ Đức</t>
  </si>
  <si>
    <t>Trí</t>
  </si>
  <si>
    <t>0987576617</t>
  </si>
  <si>
    <t>DH52302085@student.stu.edu.vn</t>
  </si>
  <si>
    <t>799</t>
  </si>
  <si>
    <t>DH52302088</t>
  </si>
  <si>
    <t>Huỳnh Hữu</t>
  </si>
  <si>
    <t>0343441795</t>
  </si>
  <si>
    <t>DH52302088@student.stu.edu.vn</t>
  </si>
  <si>
    <t>800</t>
  </si>
  <si>
    <t>DH52302089</t>
  </si>
  <si>
    <t>0703020294</t>
  </si>
  <si>
    <t>DH52302089@student.stu.edu.vn</t>
  </si>
  <si>
    <t>801</t>
  </si>
  <si>
    <t>DH52302090</t>
  </si>
  <si>
    <t>0798312477</t>
  </si>
  <si>
    <t>DH52302090@student.stu.edu.vn</t>
  </si>
  <si>
    <t>802</t>
  </si>
  <si>
    <t>DH52302091</t>
  </si>
  <si>
    <t>0973823184</t>
  </si>
  <si>
    <t>DH52302091@student.stu.edu.vn</t>
  </si>
  <si>
    <t>803</t>
  </si>
  <si>
    <t>DH52302941</t>
  </si>
  <si>
    <t>Ngô Đình</t>
  </si>
  <si>
    <t>0367601410</t>
  </si>
  <si>
    <t>DH52302941@student.stu.edu.vn</t>
  </si>
  <si>
    <t>804</t>
  </si>
  <si>
    <t>DH52302098</t>
  </si>
  <si>
    <t>0378580393</t>
  </si>
  <si>
    <t>DH52302098@student.stu.edu.vn</t>
  </si>
  <si>
    <t>805</t>
  </si>
  <si>
    <t>DH52108881</t>
  </si>
  <si>
    <t>Phan Công</t>
  </si>
  <si>
    <t>0333393593</t>
  </si>
  <si>
    <t>DH52108881@student.stu.edu.vn</t>
  </si>
  <si>
    <t>806</t>
  </si>
  <si>
    <t>DH52302101</t>
  </si>
  <si>
    <t>0704512379</t>
  </si>
  <si>
    <t>DH52302101@student.stu.edu.vn</t>
  </si>
  <si>
    <t>807</t>
  </si>
  <si>
    <t>DH52302104</t>
  </si>
  <si>
    <t>Tống Phước</t>
  </si>
  <si>
    <t>0376027176</t>
  </si>
  <si>
    <t>DH52302104@student.stu.edu.vn</t>
  </si>
  <si>
    <t>808</t>
  </si>
  <si>
    <t>DH52302117</t>
  </si>
  <si>
    <t>Triết</t>
  </si>
  <si>
    <t>0386434551</t>
  </si>
  <si>
    <t>DH52302117@student.stu.edu.vn</t>
  </si>
  <si>
    <t>809</t>
  </si>
  <si>
    <t>DH52101407</t>
  </si>
  <si>
    <t>Triệu</t>
  </si>
  <si>
    <t>0939922110</t>
  </si>
  <si>
    <t>DH52101407@student.stu.edu.vn</t>
  </si>
  <si>
    <t>810</t>
  </si>
  <si>
    <t>DH52302113</t>
  </si>
  <si>
    <t>Mai Khánh</t>
  </si>
  <si>
    <t>Trình</t>
  </si>
  <si>
    <t>0397975416</t>
  </si>
  <si>
    <t>DH52302113@student.stu.edu.vn</t>
  </si>
  <si>
    <t>811</t>
  </si>
  <si>
    <t>DH52302115</t>
  </si>
  <si>
    <t>0902783572</t>
  </si>
  <si>
    <t>DH52302115@student.stu.edu.vn</t>
  </si>
  <si>
    <t>812</t>
  </si>
  <si>
    <t>DH52302120</t>
  </si>
  <si>
    <t>Mai Thanh</t>
  </si>
  <si>
    <t>Trọng</t>
  </si>
  <si>
    <t>0358066181</t>
  </si>
  <si>
    <t>DH52302120@student.stu.edu.vn</t>
  </si>
  <si>
    <t>813</t>
  </si>
  <si>
    <t>DH52302121</t>
  </si>
  <si>
    <t>0902578241</t>
  </si>
  <si>
    <t>DH52302121@student.stu.edu.vn</t>
  </si>
  <si>
    <t>814</t>
  </si>
  <si>
    <t>DH52302505</t>
  </si>
  <si>
    <t>Nguyễn Trần</t>
  </si>
  <si>
    <t>0382855312</t>
  </si>
  <si>
    <t>DH52302505@student.stu.edu.vn</t>
  </si>
  <si>
    <t>815</t>
  </si>
  <si>
    <t>DH52302127</t>
  </si>
  <si>
    <t>Trang Quốc</t>
  </si>
  <si>
    <t>0336885817</t>
  </si>
  <si>
    <t>DH52302127@student.stu.edu.vn</t>
  </si>
  <si>
    <t>816</t>
  </si>
  <si>
    <t>DH52302391</t>
  </si>
  <si>
    <t>0388100167</t>
  </si>
  <si>
    <t>DH52302391@student.stu.edu.vn</t>
  </si>
  <si>
    <t>817</t>
  </si>
  <si>
    <t>DH52302136</t>
  </si>
  <si>
    <t>Trung</t>
  </si>
  <si>
    <t>0397544274</t>
  </si>
  <si>
    <t>DH52302136@student.stu.edu.vn</t>
  </si>
  <si>
    <t>818</t>
  </si>
  <si>
    <t>DH52302138</t>
  </si>
  <si>
    <t>Đặng Hiếu</t>
  </si>
  <si>
    <t>0938199972</t>
  </si>
  <si>
    <t>DH52302138@student.stu.edu.vn</t>
  </si>
  <si>
    <t>819</t>
  </si>
  <si>
    <t>DH52302137</t>
  </si>
  <si>
    <t>0936731362</t>
  </si>
  <si>
    <t>DH52302137@student.stu.edu.vn</t>
  </si>
  <si>
    <t>820</t>
  </si>
  <si>
    <t>DH52302145</t>
  </si>
  <si>
    <t>Lại Phước</t>
  </si>
  <si>
    <t>0907598845</t>
  </si>
  <si>
    <t>DH52302145@student.stu.edu.vn</t>
  </si>
  <si>
    <t>821</t>
  </si>
  <si>
    <t>DH52302419</t>
  </si>
  <si>
    <t>Nguyễn Hiếu</t>
  </si>
  <si>
    <t>0363427249</t>
  </si>
  <si>
    <t>DH52302419@student.stu.edu.vn</t>
  </si>
  <si>
    <t>822</t>
  </si>
  <si>
    <t>DH52303018</t>
  </si>
  <si>
    <t>0349907682</t>
  </si>
  <si>
    <t>DH52303018@student.stu.edu.vn</t>
  </si>
  <si>
    <t>823</t>
  </si>
  <si>
    <t>DH52302151</t>
  </si>
  <si>
    <t>0938183623</t>
  </si>
  <si>
    <t>DH52302151@student.stu.edu.vn</t>
  </si>
  <si>
    <t>824</t>
  </si>
  <si>
    <t>DH52302154</t>
  </si>
  <si>
    <t>0708072843</t>
  </si>
  <si>
    <t>DH52302154@student.stu.edu.vn</t>
  </si>
  <si>
    <t>825</t>
  </si>
  <si>
    <t>DH52302155</t>
  </si>
  <si>
    <t>Trương Đặng Minh</t>
  </si>
  <si>
    <t>0389573340</t>
  </si>
  <si>
    <t>DH52302155@student.stu.edu.vn</t>
  </si>
  <si>
    <t>826</t>
  </si>
  <si>
    <t>DH52302442</t>
  </si>
  <si>
    <t>Trần Chánh</t>
  </si>
  <si>
    <t>Trực</t>
  </si>
  <si>
    <t>0948062680</t>
  </si>
  <si>
    <t>DH52302442@student.stu.edu.vn</t>
  </si>
  <si>
    <t>827</t>
  </si>
  <si>
    <t>DH52302183</t>
  </si>
  <si>
    <t>Nguyễn Quán</t>
  </si>
  <si>
    <t>Trương</t>
  </si>
  <si>
    <t>0965430672</t>
  </si>
  <si>
    <t>DH52302183@student.stu.edu.vn</t>
  </si>
  <si>
    <t>828</t>
  </si>
  <si>
    <t>DH52302159</t>
  </si>
  <si>
    <t>Bùi Đặng Thiên</t>
  </si>
  <si>
    <t>Trường</t>
  </si>
  <si>
    <t>0707451608</t>
  </si>
  <si>
    <t>DH52302159@student.stu.edu.vn</t>
  </si>
  <si>
    <t>829</t>
  </si>
  <si>
    <t>DH52302164</t>
  </si>
  <si>
    <t>0911626354</t>
  </si>
  <si>
    <t>DH52302164@student.stu.edu.vn</t>
  </si>
  <si>
    <t>830</t>
  </si>
  <si>
    <t>DH52302166</t>
  </si>
  <si>
    <t>Lê Đan</t>
  </si>
  <si>
    <t>0793803779</t>
  </si>
  <si>
    <t>DH52302166@student.stu.edu.vn</t>
  </si>
  <si>
    <t>831</t>
  </si>
  <si>
    <t>DH52302167</t>
  </si>
  <si>
    <t>0916459304</t>
  </si>
  <si>
    <t>DH52302167@student.stu.edu.vn</t>
  </si>
  <si>
    <t>832</t>
  </si>
  <si>
    <t>DH52302170</t>
  </si>
  <si>
    <t>0905433718</t>
  </si>
  <si>
    <t>DH52302170@student.stu.edu.vn</t>
  </si>
  <si>
    <t>833</t>
  </si>
  <si>
    <t>DH52302172</t>
  </si>
  <si>
    <t>Nguyễn Nhựt</t>
  </si>
  <si>
    <t>0379644761</t>
  </si>
  <si>
    <t>DH52302172@student.stu.edu.vn</t>
  </si>
  <si>
    <t>834</t>
  </si>
  <si>
    <t>DH52302173</t>
  </si>
  <si>
    <t>0902964727</t>
  </si>
  <si>
    <t>DH52302173@student.stu.edu.vn</t>
  </si>
  <si>
    <t>835</t>
  </si>
  <si>
    <t>DH52302175</t>
  </si>
  <si>
    <t>Phạm Đan</t>
  </si>
  <si>
    <t>0364255862</t>
  </si>
  <si>
    <t>DH52302175@student.stu.edu.vn</t>
  </si>
  <si>
    <t>836</t>
  </si>
  <si>
    <t>DH52302176</t>
  </si>
  <si>
    <t>0347862422</t>
  </si>
  <si>
    <t>DH52302176@student.stu.edu.vn</t>
  </si>
  <si>
    <t>837</t>
  </si>
  <si>
    <t>DH52302181</t>
  </si>
  <si>
    <t>Vũ Phạm Minh</t>
  </si>
  <si>
    <t>0364504696</t>
  </si>
  <si>
    <t>DH52302181@student.stu.edu.vn</t>
  </si>
  <si>
    <t>838</t>
  </si>
  <si>
    <t>DH52302182</t>
  </si>
  <si>
    <t>Trưởng</t>
  </si>
  <si>
    <t>0888031469</t>
  </si>
  <si>
    <t>DH52302182@student.stu.edu.vn</t>
  </si>
  <si>
    <t>839</t>
  </si>
  <si>
    <t>DH52302190</t>
  </si>
  <si>
    <t>Tú</t>
  </si>
  <si>
    <t>0327455905</t>
  </si>
  <si>
    <t>DH52302190@student.stu.edu.vn</t>
  </si>
  <si>
    <t>840</t>
  </si>
  <si>
    <t>DH52302200</t>
  </si>
  <si>
    <t>0339337307</t>
  </si>
  <si>
    <t>DH52302200@student.stu.edu.vn</t>
  </si>
  <si>
    <t>841</t>
  </si>
  <si>
    <t>DH52302201</t>
  </si>
  <si>
    <t>0901647008</t>
  </si>
  <si>
    <t>DH52302201@student.stu.edu.vn</t>
  </si>
  <si>
    <t>842</t>
  </si>
  <si>
    <t>DH52302206</t>
  </si>
  <si>
    <t>Đào Minh</t>
  </si>
  <si>
    <t>Tuấn</t>
  </si>
  <si>
    <t>0379349199</t>
  </si>
  <si>
    <t>DH52302206@student.stu.edu.vn</t>
  </si>
  <si>
    <t>843</t>
  </si>
  <si>
    <t>DH52302207</t>
  </si>
  <si>
    <t>Đặng Công</t>
  </si>
  <si>
    <t>0329676932</t>
  </si>
  <si>
    <t>DH52302207@student.stu.edu.vn</t>
  </si>
  <si>
    <t>844</t>
  </si>
  <si>
    <t>DH52201703</t>
  </si>
  <si>
    <t>Đỗ Đồng Anh</t>
  </si>
  <si>
    <t>0334595733</t>
  </si>
  <si>
    <t>DH52201703@student.stu.edu.vn</t>
  </si>
  <si>
    <t>845</t>
  </si>
  <si>
    <t>DH52302458</t>
  </si>
  <si>
    <t>0936507178</t>
  </si>
  <si>
    <t>DH52302458@student.stu.edu.vn</t>
  </si>
  <si>
    <t>846</t>
  </si>
  <si>
    <t>DH52302214</t>
  </si>
  <si>
    <t>Ngô Đức</t>
  </si>
  <si>
    <t>0826369087</t>
  </si>
  <si>
    <t>DH52302214@student.stu.edu.vn</t>
  </si>
  <si>
    <t>847</t>
  </si>
  <si>
    <t>DH52302217</t>
  </si>
  <si>
    <t>0373536160</t>
  </si>
  <si>
    <t>DH52302217@student.stu.edu.vn</t>
  </si>
  <si>
    <t>848</t>
  </si>
  <si>
    <t>DH52302218</t>
  </si>
  <si>
    <t>0917241705</t>
  </si>
  <si>
    <t>DH52302218@student.stu.edu.vn</t>
  </si>
  <si>
    <t>849</t>
  </si>
  <si>
    <t>DH52201712</t>
  </si>
  <si>
    <t>Nguyễn Hoàng Anh</t>
  </si>
  <si>
    <t>0946353749</t>
  </si>
  <si>
    <t>DH52201712@student.stu.edu.vn</t>
  </si>
  <si>
    <t>850</t>
  </si>
  <si>
    <t>DH52201713</t>
  </si>
  <si>
    <t>0978897947</t>
  </si>
  <si>
    <t>DH52201713@student.stu.edu.vn</t>
  </si>
  <si>
    <t>851</t>
  </si>
  <si>
    <t>DH52302221</t>
  </si>
  <si>
    <t>Nguyễn Phạm Duy</t>
  </si>
  <si>
    <t>0886734743</t>
  </si>
  <si>
    <t>DH52302221@student.stu.edu.vn</t>
  </si>
  <si>
    <t>852</t>
  </si>
  <si>
    <t>DH52302225</t>
  </si>
  <si>
    <t>Nguyễn Xuân Anh</t>
  </si>
  <si>
    <t>0866637950</t>
  </si>
  <si>
    <t>DH52302225@student.stu.edu.vn</t>
  </si>
  <si>
    <t>853</t>
  </si>
  <si>
    <t>DH52201718</t>
  </si>
  <si>
    <t>Nông Minh</t>
  </si>
  <si>
    <t>0967400320</t>
  </si>
  <si>
    <t>DH52201718@student.stu.edu.vn</t>
  </si>
  <si>
    <t>854</t>
  </si>
  <si>
    <t>DH52302226</t>
  </si>
  <si>
    <t>Phạm Lê Anh</t>
  </si>
  <si>
    <t>0901771425</t>
  </si>
  <si>
    <t>DH52302226@student.stu.edu.vn</t>
  </si>
  <si>
    <t>855</t>
  </si>
  <si>
    <t>DH52302228</t>
  </si>
  <si>
    <t>0334557548</t>
  </si>
  <si>
    <t>DH52302228@student.stu.edu.vn</t>
  </si>
  <si>
    <t>856</t>
  </si>
  <si>
    <t>DH52302229</t>
  </si>
  <si>
    <t>Trần Mạnh</t>
  </si>
  <si>
    <t>0839725789</t>
  </si>
  <si>
    <t>DH52302229@student.stu.edu.vn</t>
  </si>
  <si>
    <t>857</t>
  </si>
  <si>
    <t>DH52302232</t>
  </si>
  <si>
    <t>Biện Hữu</t>
  </si>
  <si>
    <t>Tùng</t>
  </si>
  <si>
    <t>0776713132</t>
  </si>
  <si>
    <t>DH52302232@student.stu.edu.vn</t>
  </si>
  <si>
    <t>858</t>
  </si>
  <si>
    <t>DH52302237</t>
  </si>
  <si>
    <t>Hà Thanh</t>
  </si>
  <si>
    <t>0763478347</t>
  </si>
  <si>
    <t>DH52302237@student.stu.edu.vn</t>
  </si>
  <si>
    <t>859</t>
  </si>
  <si>
    <t>DH52302239</t>
  </si>
  <si>
    <t>Phạm Sơn</t>
  </si>
  <si>
    <t>0919444922</t>
  </si>
  <si>
    <t>DH52302239@student.stu.edu.vn</t>
  </si>
  <si>
    <t>860</t>
  </si>
  <si>
    <t>DH52302241</t>
  </si>
  <si>
    <t>Trượng Thanh</t>
  </si>
  <si>
    <t>0912509349</t>
  </si>
  <si>
    <t>DH52302241@student.stu.edu.vn</t>
  </si>
  <si>
    <t>861</t>
  </si>
  <si>
    <t>DH52302268</t>
  </si>
  <si>
    <t>Trần Thị Phương</t>
  </si>
  <si>
    <t>Uyên</t>
  </si>
  <si>
    <t>0856129252</t>
  </si>
  <si>
    <t>DH52302268@student.stu.edu.vn</t>
  </si>
  <si>
    <t>862</t>
  </si>
  <si>
    <t>DH52302274</t>
  </si>
  <si>
    <t>Văn</t>
  </si>
  <si>
    <t>0931571531</t>
  </si>
  <si>
    <t>DH52302274@student.stu.edu.vn</t>
  </si>
  <si>
    <t>863</t>
  </si>
  <si>
    <t>DH52302277</t>
  </si>
  <si>
    <t>Trần Phúc</t>
  </si>
  <si>
    <t>0868703294</t>
  </si>
  <si>
    <t>DH52302277@student.stu.edu.vn</t>
  </si>
  <si>
    <t>864</t>
  </si>
  <si>
    <t>DH52302283</t>
  </si>
  <si>
    <t>Đinh Ngọc Nguyên</t>
  </si>
  <si>
    <t>Vi</t>
  </si>
  <si>
    <t>0383411821</t>
  </si>
  <si>
    <t>DH52302283@student.stu.edu.vn</t>
  </si>
  <si>
    <t>865</t>
  </si>
  <si>
    <t>DH52302892</t>
  </si>
  <si>
    <t>Việt</t>
  </si>
  <si>
    <t>0355004260</t>
  </si>
  <si>
    <t>DH52302892@student.stu.edu.vn</t>
  </si>
  <si>
    <t>866</t>
  </si>
  <si>
    <t>DH52201750</t>
  </si>
  <si>
    <t>0326042335</t>
  </si>
  <si>
    <t>DH52201750@student.stu.edu.vn</t>
  </si>
  <si>
    <t>867</t>
  </si>
  <si>
    <t>DH52001340</t>
  </si>
  <si>
    <t>0919228647</t>
  </si>
  <si>
    <t>DH52001340@student.stu.edu.vn</t>
  </si>
  <si>
    <t>868</t>
  </si>
  <si>
    <t>DH52302292</t>
  </si>
  <si>
    <t>Đoàn Quốc</t>
  </si>
  <si>
    <t>Vinh</t>
  </si>
  <si>
    <t>0347430566</t>
  </si>
  <si>
    <t>DH52302292@student.stu.edu.vn</t>
  </si>
  <si>
    <t>869</t>
  </si>
  <si>
    <t>DH52302295</t>
  </si>
  <si>
    <t>Lê Thế</t>
  </si>
  <si>
    <t>0835747138</t>
  </si>
  <si>
    <t>DH52302295@student.stu.edu.vn</t>
  </si>
  <si>
    <t>870</t>
  </si>
  <si>
    <t>DH52201758</t>
  </si>
  <si>
    <t>Nguyễn Lê Quang</t>
  </si>
  <si>
    <t>0793922529</t>
  </si>
  <si>
    <t>DH52201758@student.stu.edu.vn</t>
  </si>
  <si>
    <t>871</t>
  </si>
  <si>
    <t>DH52302298</t>
  </si>
  <si>
    <t>Nguyễn Phương Thành</t>
  </si>
  <si>
    <t>0359923223</t>
  </si>
  <si>
    <t>DH52302298@student.stu.edu.vn</t>
  </si>
  <si>
    <t>872</t>
  </si>
  <si>
    <t>DH52112089</t>
  </si>
  <si>
    <t>0916464507</t>
  </si>
  <si>
    <t>DH52112089@student.stu.edu.vn</t>
  </si>
  <si>
    <t>873</t>
  </si>
  <si>
    <t>DH52302304</t>
  </si>
  <si>
    <t>0364116703</t>
  </si>
  <si>
    <t>DH52302304@student.stu.edu.vn</t>
  </si>
  <si>
    <t>874</t>
  </si>
  <si>
    <t>DH52302313</t>
  </si>
  <si>
    <t>Đinh Quang</t>
  </si>
  <si>
    <t>Vọng</t>
  </si>
  <si>
    <t>0342146404</t>
  </si>
  <si>
    <t>DH52302313@student.stu.edu.vn</t>
  </si>
  <si>
    <t>875</t>
  </si>
  <si>
    <t>DH52302314</t>
  </si>
  <si>
    <t>Nghiêm Đức Kỳ</t>
  </si>
  <si>
    <t>0345365205</t>
  </si>
  <si>
    <t>DH52302314@student.stu.edu.vn</t>
  </si>
  <si>
    <t>876</t>
  </si>
  <si>
    <t>DH52302316</t>
  </si>
  <si>
    <t>Bùi Anh</t>
  </si>
  <si>
    <t>Vũ</t>
  </si>
  <si>
    <t>0769494358</t>
  </si>
  <si>
    <t>DH52302316@student.stu.edu.vn</t>
  </si>
  <si>
    <t>877</t>
  </si>
  <si>
    <t>DH52302320</t>
  </si>
  <si>
    <t>0798692998</t>
  </si>
  <si>
    <t>DH52302320@student.stu.edu.vn</t>
  </si>
  <si>
    <t>878</t>
  </si>
  <si>
    <t>DH52104952</t>
  </si>
  <si>
    <t>0836285641</t>
  </si>
  <si>
    <t>DH52104952@student.stu.edu.vn</t>
  </si>
  <si>
    <t>879</t>
  </si>
  <si>
    <t>DH52302325</t>
  </si>
  <si>
    <t>0342509700</t>
  </si>
  <si>
    <t>DH52302325@student.stu.edu.vn</t>
  </si>
  <si>
    <t>880</t>
  </si>
  <si>
    <t>DH52302326</t>
  </si>
  <si>
    <t>Lê Trương Anh</t>
  </si>
  <si>
    <t>0948334546</t>
  </si>
  <si>
    <t>DH52302326@student.stu.edu.vn</t>
  </si>
  <si>
    <t>881</t>
  </si>
  <si>
    <t>DH52302333</t>
  </si>
  <si>
    <t>Phạm Phi</t>
  </si>
  <si>
    <t>0908368912</t>
  </si>
  <si>
    <t>DH52302333@student.stu.edu.vn</t>
  </si>
  <si>
    <t>882</t>
  </si>
  <si>
    <t>DH52302334</t>
  </si>
  <si>
    <t>Trần Hà Anh</t>
  </si>
  <si>
    <t>0963493382</t>
  </si>
  <si>
    <t>DH52302334@student.stu.edu.vn</t>
  </si>
  <si>
    <t>883</t>
  </si>
  <si>
    <t>DH52302337</t>
  </si>
  <si>
    <t>Chu Phú Quốc</t>
  </si>
  <si>
    <t>Vương</t>
  </si>
  <si>
    <t>0338564494</t>
  </si>
  <si>
    <t>DH52302337@student.stu.edu.vn</t>
  </si>
  <si>
    <t>884</t>
  </si>
  <si>
    <t>DH52302338</t>
  </si>
  <si>
    <t>0386674405</t>
  </si>
  <si>
    <t>DH52302338@student.stu.edu.vn</t>
  </si>
  <si>
    <t>885</t>
  </si>
  <si>
    <t>DH52302339</t>
  </si>
  <si>
    <t>Trịnh Ngọc Quốc</t>
  </si>
  <si>
    <t>0346207764</t>
  </si>
  <si>
    <t>DH52302339@student.stu.edu.vn</t>
  </si>
  <si>
    <t>886</t>
  </si>
  <si>
    <t>DH52302344</t>
  </si>
  <si>
    <t>Lê Triệu Thảo</t>
  </si>
  <si>
    <t>Vy</t>
  </si>
  <si>
    <t>0775854070</t>
  </si>
  <si>
    <t>DH52302344@student.stu.edu.vn</t>
  </si>
  <si>
    <t>887</t>
  </si>
  <si>
    <t>DH52302352</t>
  </si>
  <si>
    <t>Nguyễn Thị Thúy</t>
  </si>
  <si>
    <t>0868265744</t>
  </si>
  <si>
    <t>DH52302352@student.stu.edu.vn</t>
  </si>
  <si>
    <t>888</t>
  </si>
  <si>
    <t>DH52302357</t>
  </si>
  <si>
    <t>Trần Khánh</t>
  </si>
  <si>
    <t>0978792914</t>
  </si>
  <si>
    <t>DH52302357@student.stu.edu.vn</t>
  </si>
  <si>
    <t>889</t>
  </si>
  <si>
    <t>DH52302470</t>
  </si>
  <si>
    <t>Trần Lê Phương</t>
  </si>
  <si>
    <t>0765618964</t>
  </si>
  <si>
    <t>DH52302470@student.stu.edu.vn</t>
  </si>
  <si>
    <t>890</t>
  </si>
  <si>
    <t>DH52302382</t>
  </si>
  <si>
    <t>Yến</t>
  </si>
  <si>
    <t>0388151853</t>
  </si>
  <si>
    <t>DH52302382@student.stu.edu.vn</t>
  </si>
  <si>
    <t>TRẦN QUỐC TRƯỜNG</t>
  </si>
  <si>
    <t>GVHD</t>
  </si>
  <si>
    <t>NGÔ XUÂN BÁCH</t>
  </si>
  <si>
    <t>BÙI NHẬT BẰNG</t>
  </si>
  <si>
    <t>NGUYỄN HỒNG BỬU LONG</t>
  </si>
  <si>
    <t>ĐOÀN TRÌNH DỤC</t>
  </si>
  <si>
    <t>HOÀNG CÔNG QUANG HUY</t>
  </si>
  <si>
    <t>TRỊNH THANH DUY</t>
  </si>
  <si>
    <t>NGUYỄN THƯỜNG KIỆT</t>
  </si>
  <si>
    <t>LÊ TRIỆU NGỌC ĐỨC</t>
  </si>
  <si>
    <t>TRẦN VŨ HOÀNG ƯNG</t>
  </si>
  <si>
    <t>NGUYỄN THỊ NGÂN HÀ</t>
  </si>
  <si>
    <t>HUỲNH QUANG ĐỨC</t>
  </si>
  <si>
    <t>TRẦN VĂN HÙNG</t>
  </si>
  <si>
    <t>DƯƠNG VĂN ĐEO</t>
  </si>
  <si>
    <t>HỒ ĐÌNH KHẢ</t>
  </si>
  <si>
    <t>KHUẤT BÁ DUY LÂM</t>
  </si>
  <si>
    <t>NGUYỄN TRỌNG NGHĨA</t>
  </si>
  <si>
    <t>NGUYỄN TRẦN PHÚC THỊNH</t>
  </si>
  <si>
    <t>NGUYỄN THANH TÙNG</t>
  </si>
  <si>
    <t>HÀ ANH VŨ</t>
  </si>
  <si>
    <t>TRƯỜNG ĐH CÔNG NGHỆ SÀI GÒN</t>
  </si>
  <si>
    <t>BẬC ĐÀO TẠO ĐẠI HỌC</t>
  </si>
  <si>
    <t>Bản in của Khoa CNTT</t>
  </si>
  <si>
    <t>D23_TH VÀ CÁC KHÓA TRƯỚC HỌC LẠI</t>
  </si>
  <si>
    <t>DANH SÁCH SINH VIÊN_GIÁO VIÊN HƯỚNG DẪN</t>
  </si>
  <si>
    <t>Môn học: ĐỒ ÁN TIN HỌC</t>
  </si>
  <si>
    <t>ĐOÀN THẾ THẢO</t>
  </si>
  <si>
    <t>0917692329</t>
  </si>
  <si>
    <t>DH52203933@student.stu.edu.vn</t>
  </si>
  <si>
    <t>TRẨN THỊ MỸ HUỲNH</t>
  </si>
  <si>
    <t>TRẦN THỊ MỸ HUỲNH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</si>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</sst>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rgb="FFF7F7F7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Times New Roman"/>
      <family val="1"/>
      <charset val="163"/>
    </font>
    <font>
      <b/>
      <sz val="11"/>
      <color rgb="FF000000"/>
      <name val="Times New Roman"/>
      <family val="1"/>
      <charset val="163"/>
    </font>
    <font>
      <i/>
      <sz val="11"/>
      <color rgb="FF0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6"/>
      <color rgb="FF000000"/>
      <name val="Times New Roman"/>
      <family val="1"/>
      <charset val="163"/>
    </font>
    <font>
      <i/>
      <sz val="16"/>
      <color rgb="FFFF0000"/>
      <name val="Times New Roman"/>
      <family val="1"/>
      <charset val="163"/>
    </font>
    <font>
      <b/>
      <sz val="16"/>
      <color rgb="FF0000FF"/>
      <name val="Times New Roman"/>
      <family val="1"/>
      <charset val="163"/>
    </font>
    <font>
      <b/>
      <sz val="14"/>
      <color rgb="FFC0000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B050"/>
      <name val="Times New Roman"/>
      <family val="1"/>
    </font>
    <font>
      <sz val="14"/>
      <color rgb="FF00B05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4A3C8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3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left" wrapText="1"/>
    </xf>
    <xf numFmtId="49" fontId="3" fillId="12" borderId="1" xfId="0" applyNumberFormat="1" applyFont="1" applyFill="1" applyBorder="1" applyAlignment="1">
      <alignment horizontal="center" wrapText="1"/>
    </xf>
    <xf numFmtId="49" fontId="3" fillId="13" borderId="1" xfId="0" applyNumberFormat="1" applyFont="1" applyFill="1" applyBorder="1" applyAlignment="1">
      <alignment horizontal="center" wrapText="1"/>
    </xf>
    <xf numFmtId="49" fontId="3" fillId="5" borderId="1" xfId="0" applyNumberFormat="1" applyFont="1" applyFill="1" applyBorder="1" applyAlignment="1">
      <alignment horizontal="center" wrapText="1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wrapText="1"/>
    </xf>
    <xf numFmtId="49" fontId="3" fillId="4" borderId="1" xfId="0" applyNumberFormat="1" applyFont="1" applyFill="1" applyBorder="1" applyAlignment="1">
      <alignment horizontal="center" wrapText="1"/>
    </xf>
    <xf numFmtId="49" fontId="11" fillId="5" borderId="1" xfId="0" applyNumberFormat="1" applyFont="1" applyFill="1" applyBorder="1" applyAlignment="1">
      <alignment horizontal="center" wrapText="1"/>
    </xf>
    <xf numFmtId="49" fontId="12" fillId="6" borderId="1" xfId="0" applyNumberFormat="1" applyFont="1" applyFill="1" applyBorder="1" applyAlignment="1">
      <alignment horizontal="center" wrapText="1"/>
    </xf>
    <xf numFmtId="49" fontId="11" fillId="7" borderId="1" xfId="0" applyNumberFormat="1" applyFont="1" applyFill="1" applyBorder="1" applyAlignment="1">
      <alignment horizontal="center" wrapText="1"/>
    </xf>
    <xf numFmtId="49" fontId="3" fillId="8" borderId="1" xfId="0" applyNumberFormat="1" applyFont="1" applyFill="1" applyBorder="1" applyAlignment="1">
      <alignment horizontal="center" wrapText="1"/>
    </xf>
    <xf numFmtId="49" fontId="11" fillId="9" borderId="1" xfId="0" applyNumberFormat="1" applyFont="1" applyFill="1" applyBorder="1" applyAlignment="1">
      <alignment horizontal="center" wrapText="1"/>
    </xf>
    <xf numFmtId="49" fontId="11" fillId="10" borderId="1" xfId="0" applyNumberFormat="1" applyFont="1" applyFill="1" applyBorder="1" applyAlignment="1">
      <alignment horizontal="center" wrapText="1"/>
    </xf>
    <xf numFmtId="49" fontId="3" fillId="11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49" fontId="3" fillId="14" borderId="1" xfId="0" applyNumberFormat="1" applyFont="1" applyFill="1" applyBorder="1" applyAlignment="1">
      <alignment horizontal="center" wrapText="1"/>
    </xf>
    <xf numFmtId="49" fontId="13" fillId="15" borderId="1" xfId="0" applyNumberFormat="1" applyFont="1" applyFill="1" applyBorder="1" applyAlignment="1">
      <alignment horizontal="center" wrapText="1"/>
    </xf>
    <xf numFmtId="49" fontId="13" fillId="5" borderId="1" xfId="0" applyNumberFormat="1" applyFont="1" applyFill="1" applyBorder="1" applyAlignment="1">
      <alignment horizontal="center" wrapText="1"/>
    </xf>
    <xf numFmtId="49" fontId="3" fillId="10" borderId="1" xfId="0" applyNumberFormat="1" applyFont="1" applyFill="1" applyBorder="1" applyAlignment="1">
      <alignment horizontal="center" wrapText="1"/>
    </xf>
    <xf numFmtId="49" fontId="13" fillId="4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49" fontId="2" fillId="0" borderId="1" xfId="0" quotePrefix="1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4" fillId="16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H52203933@student.stu.edu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5" tint="0.39997558519241921"/>
  </sheetPr>
  <dimension ref="A1:J895"/>
  <sheetViews>
    <sheetView tabSelected="1" zoomScale="70" zoomScaleNormal="70" workbookViewId="0">
      <selection activeCell="R750" sqref="R750"/>
    </sheetView>
  </sheetViews>
  <sheetFormatPr defaultColWidth="8.81640625" defaultRowHeight="23" customHeight="1" x14ac:dyDescent="0.4"/>
  <cols>
    <col min="1" max="1" width="7.36328125" style="9" customWidth="1"/>
    <col min="2" max="2" width="18.453125" style="2" bestFit="1" customWidth="1"/>
    <col min="3" max="3" width="27.453125" style="2" customWidth="1"/>
    <col min="4" max="4" width="11.36328125" style="2" customWidth="1"/>
    <col min="5" max="5" width="12.90625" style="2" customWidth="1"/>
    <col min="6" max="6" width="4.81640625" style="2" hidden="1" customWidth="1"/>
    <col min="7" max="7" width="15.08984375" style="2" customWidth="1"/>
    <col min="8" max="8" width="40" style="2" customWidth="1"/>
    <col min="9" max="9" width="40.36328125" style="29" customWidth="1"/>
    <col min="10" max="10" width="22.36328125" style="2" bestFit="1" customWidth="1"/>
    <col min="11" max="16384" width="8.81640625" style="2"/>
  </cols>
  <sheetData>
    <row r="1" spans="1:10" ht="26.5" customHeight="1" thickBot="1" x14ac:dyDescent="0.45">
      <c r="A1" s="31" t="s">
        <v>4442</v>
      </c>
      <c r="B1" s="32"/>
      <c r="C1" s="33"/>
      <c r="D1" s="40" t="s">
        <v>4446</v>
      </c>
      <c r="E1" s="41"/>
      <c r="F1" s="41"/>
      <c r="G1" s="41"/>
      <c r="H1" s="41"/>
      <c r="I1" s="41"/>
      <c r="J1" s="41"/>
    </row>
    <row r="2" spans="1:10" ht="23" customHeight="1" x14ac:dyDescent="0.4">
      <c r="A2" s="34" t="s">
        <v>4443</v>
      </c>
      <c r="B2" s="35"/>
      <c r="C2" s="35"/>
      <c r="D2" s="40" t="s">
        <v>4447</v>
      </c>
      <c r="E2" s="41"/>
      <c r="F2" s="41"/>
      <c r="G2" s="41"/>
      <c r="H2" s="41"/>
      <c r="I2" s="41"/>
      <c r="J2" s="41"/>
    </row>
    <row r="3" spans="1:10" ht="23" customHeight="1" x14ac:dyDescent="0.4">
      <c r="A3" s="39" t="s">
        <v>4444</v>
      </c>
      <c r="B3" s="39"/>
      <c r="C3" s="39"/>
      <c r="D3" s="36" t="s">
        <v>4445</v>
      </c>
      <c r="E3" s="37"/>
      <c r="F3" s="37"/>
      <c r="G3" s="37"/>
      <c r="H3" s="37"/>
      <c r="I3" s="38"/>
    </row>
    <row r="4" spans="1:10" ht="15" customHeight="1" x14ac:dyDescent="0.4">
      <c r="A4" s="10"/>
      <c r="B4" s="10"/>
      <c r="C4" s="10"/>
      <c r="D4" s="13"/>
      <c r="E4" s="11"/>
      <c r="F4" s="11"/>
      <c r="G4" s="11"/>
      <c r="H4" s="11"/>
      <c r="I4" s="12"/>
    </row>
    <row r="5" spans="1:10" ht="23" customHeight="1" x14ac:dyDescent="0.4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4422</v>
      </c>
      <c r="J5" s="1" t="s">
        <v>8</v>
      </c>
    </row>
    <row r="6" spans="1:10" ht="23" hidden="1" customHeight="1" x14ac:dyDescent="0.4">
      <c r="A6" s="3" t="s">
        <v>9</v>
      </c>
      <c r="B6" s="4" t="s">
        <v>10</v>
      </c>
      <c r="C6" s="5" t="s">
        <v>11</v>
      </c>
      <c r="D6" s="5" t="s">
        <v>12</v>
      </c>
      <c r="E6" s="4" t="s">
        <v>13</v>
      </c>
      <c r="F6" s="5"/>
      <c r="G6" s="4" t="s">
        <v>14</v>
      </c>
      <c r="H6" s="5" t="s">
        <v>15</v>
      </c>
      <c r="I6" s="14" t="s">
        <v>4421</v>
      </c>
      <c r="J6" s="5"/>
    </row>
    <row r="7" spans="1:10" ht="23" hidden="1" customHeight="1" x14ac:dyDescent="0.4">
      <c r="A7" s="3" t="s">
        <v>16</v>
      </c>
      <c r="B7" s="4" t="s">
        <v>17</v>
      </c>
      <c r="C7" s="5" t="s">
        <v>18</v>
      </c>
      <c r="D7" s="5" t="s">
        <v>12</v>
      </c>
      <c r="E7" s="4" t="s">
        <v>19</v>
      </c>
      <c r="F7" s="5"/>
      <c r="G7" s="4" t="s">
        <v>20</v>
      </c>
      <c r="H7" s="5" t="s">
        <v>21</v>
      </c>
      <c r="I7" s="14" t="s">
        <v>4421</v>
      </c>
      <c r="J7" s="5"/>
    </row>
    <row r="8" spans="1:10" ht="23" hidden="1" customHeight="1" x14ac:dyDescent="0.4">
      <c r="A8" s="3" t="s">
        <v>22</v>
      </c>
      <c r="B8" s="4" t="s">
        <v>23</v>
      </c>
      <c r="C8" s="5" t="s">
        <v>24</v>
      </c>
      <c r="D8" s="5" t="s">
        <v>12</v>
      </c>
      <c r="E8" s="4" t="s">
        <v>13</v>
      </c>
      <c r="F8" s="5"/>
      <c r="G8" s="4" t="s">
        <v>25</v>
      </c>
      <c r="H8" s="5" t="s">
        <v>26</v>
      </c>
      <c r="I8" s="14" t="s">
        <v>4421</v>
      </c>
      <c r="J8" s="5"/>
    </row>
    <row r="9" spans="1:10" ht="23" hidden="1" customHeight="1" x14ac:dyDescent="0.4">
      <c r="A9" s="3" t="s">
        <v>27</v>
      </c>
      <c r="B9" s="4" t="s">
        <v>28</v>
      </c>
      <c r="C9" s="5" t="s">
        <v>29</v>
      </c>
      <c r="D9" s="5" t="s">
        <v>12</v>
      </c>
      <c r="E9" s="4" t="s">
        <v>30</v>
      </c>
      <c r="F9" s="5"/>
      <c r="G9" s="4" t="s">
        <v>31</v>
      </c>
      <c r="H9" s="5" t="s">
        <v>32</v>
      </c>
      <c r="I9" s="14" t="s">
        <v>4421</v>
      </c>
      <c r="J9" s="5"/>
    </row>
    <row r="10" spans="1:10" ht="23" hidden="1" customHeight="1" x14ac:dyDescent="0.4">
      <c r="A10" s="3" t="s">
        <v>33</v>
      </c>
      <c r="B10" s="4" t="s">
        <v>34</v>
      </c>
      <c r="C10" s="5" t="s">
        <v>35</v>
      </c>
      <c r="D10" s="5" t="s">
        <v>12</v>
      </c>
      <c r="E10" s="4" t="s">
        <v>36</v>
      </c>
      <c r="F10" s="5"/>
      <c r="G10" s="4" t="s">
        <v>37</v>
      </c>
      <c r="H10" s="5" t="s">
        <v>38</v>
      </c>
      <c r="I10" s="14" t="s">
        <v>4421</v>
      </c>
      <c r="J10" s="5"/>
    </row>
    <row r="11" spans="1:10" ht="23" hidden="1" customHeight="1" x14ac:dyDescent="0.4">
      <c r="A11" s="3" t="s">
        <v>39</v>
      </c>
      <c r="B11" s="4" t="s">
        <v>40</v>
      </c>
      <c r="C11" s="5" t="s">
        <v>41</v>
      </c>
      <c r="D11" s="5" t="s">
        <v>12</v>
      </c>
      <c r="E11" s="4" t="s">
        <v>42</v>
      </c>
      <c r="F11" s="5"/>
      <c r="G11" s="4" t="s">
        <v>43</v>
      </c>
      <c r="H11" s="5" t="s">
        <v>44</v>
      </c>
      <c r="I11" s="14" t="s">
        <v>4421</v>
      </c>
      <c r="J11" s="5"/>
    </row>
    <row r="12" spans="1:10" ht="23" hidden="1" customHeight="1" x14ac:dyDescent="0.4">
      <c r="A12" s="3" t="s">
        <v>45</v>
      </c>
      <c r="B12" s="4" t="s">
        <v>46</v>
      </c>
      <c r="C12" s="5" t="s">
        <v>47</v>
      </c>
      <c r="D12" s="5" t="s">
        <v>12</v>
      </c>
      <c r="E12" s="4" t="s">
        <v>48</v>
      </c>
      <c r="F12" s="5"/>
      <c r="G12" s="4" t="s">
        <v>49</v>
      </c>
      <c r="H12" s="5" t="s">
        <v>50</v>
      </c>
      <c r="I12" s="14" t="s">
        <v>4421</v>
      </c>
      <c r="J12" s="5"/>
    </row>
    <row r="13" spans="1:10" ht="23" hidden="1" customHeight="1" x14ac:dyDescent="0.4">
      <c r="A13" s="3" t="s">
        <v>51</v>
      </c>
      <c r="B13" s="4" t="s">
        <v>52</v>
      </c>
      <c r="C13" s="5" t="s">
        <v>53</v>
      </c>
      <c r="D13" s="5" t="s">
        <v>12</v>
      </c>
      <c r="E13" s="4" t="s">
        <v>54</v>
      </c>
      <c r="F13" s="5"/>
      <c r="G13" s="4" t="s">
        <v>55</v>
      </c>
      <c r="H13" s="5" t="s">
        <v>56</v>
      </c>
      <c r="I13" s="14" t="s">
        <v>4421</v>
      </c>
      <c r="J13" s="5"/>
    </row>
    <row r="14" spans="1:10" ht="23" hidden="1" customHeight="1" x14ac:dyDescent="0.4">
      <c r="A14" s="3" t="s">
        <v>57</v>
      </c>
      <c r="B14" s="4" t="s">
        <v>58</v>
      </c>
      <c r="C14" s="5" t="s">
        <v>59</v>
      </c>
      <c r="D14" s="5" t="s">
        <v>12</v>
      </c>
      <c r="E14" s="4" t="s">
        <v>19</v>
      </c>
      <c r="F14" s="5"/>
      <c r="G14" s="4" t="s">
        <v>60</v>
      </c>
      <c r="H14" s="5" t="s">
        <v>61</v>
      </c>
      <c r="I14" s="14" t="s">
        <v>4421</v>
      </c>
      <c r="J14" s="5"/>
    </row>
    <row r="15" spans="1:10" ht="23" hidden="1" customHeight="1" x14ac:dyDescent="0.4">
      <c r="A15" s="3" t="s">
        <v>62</v>
      </c>
      <c r="B15" s="4" t="s">
        <v>63</v>
      </c>
      <c r="C15" s="5" t="s">
        <v>64</v>
      </c>
      <c r="D15" s="5" t="s">
        <v>65</v>
      </c>
      <c r="E15" s="4" t="s">
        <v>54</v>
      </c>
      <c r="F15" s="5"/>
      <c r="G15" s="4" t="s">
        <v>66</v>
      </c>
      <c r="H15" s="5" t="s">
        <v>67</v>
      </c>
      <c r="I15" s="14" t="s">
        <v>4421</v>
      </c>
      <c r="J15" s="5"/>
    </row>
    <row r="16" spans="1:10" ht="23" hidden="1" customHeight="1" x14ac:dyDescent="0.4">
      <c r="A16" s="3" t="s">
        <v>68</v>
      </c>
      <c r="B16" s="4" t="s">
        <v>69</v>
      </c>
      <c r="C16" s="5" t="s">
        <v>70</v>
      </c>
      <c r="D16" s="5" t="s">
        <v>65</v>
      </c>
      <c r="E16" s="4" t="s">
        <v>71</v>
      </c>
      <c r="F16" s="5"/>
      <c r="G16" s="4" t="s">
        <v>72</v>
      </c>
      <c r="H16" s="5" t="s">
        <v>73</v>
      </c>
      <c r="I16" s="14" t="s">
        <v>4421</v>
      </c>
      <c r="J16" s="5"/>
    </row>
    <row r="17" spans="1:10" ht="23" hidden="1" customHeight="1" x14ac:dyDescent="0.4">
      <c r="A17" s="3" t="s">
        <v>74</v>
      </c>
      <c r="B17" s="4" t="s">
        <v>75</v>
      </c>
      <c r="C17" s="5" t="s">
        <v>76</v>
      </c>
      <c r="D17" s="5" t="s">
        <v>65</v>
      </c>
      <c r="E17" s="4" t="s">
        <v>77</v>
      </c>
      <c r="F17" s="5"/>
      <c r="G17" s="4" t="s">
        <v>78</v>
      </c>
      <c r="H17" s="5" t="s">
        <v>79</v>
      </c>
      <c r="I17" s="14" t="s">
        <v>4421</v>
      </c>
      <c r="J17" s="5"/>
    </row>
    <row r="18" spans="1:10" ht="23" hidden="1" customHeight="1" x14ac:dyDescent="0.4">
      <c r="A18" s="3" t="s">
        <v>80</v>
      </c>
      <c r="B18" s="4" t="s">
        <v>81</v>
      </c>
      <c r="C18" s="5" t="s">
        <v>82</v>
      </c>
      <c r="D18" s="5" t="s">
        <v>65</v>
      </c>
      <c r="E18" s="4" t="s">
        <v>42</v>
      </c>
      <c r="F18" s="5"/>
      <c r="G18" s="4" t="s">
        <v>83</v>
      </c>
      <c r="H18" s="5" t="s">
        <v>84</v>
      </c>
      <c r="I18" s="14" t="s">
        <v>4421</v>
      </c>
      <c r="J18" s="5"/>
    </row>
    <row r="19" spans="1:10" ht="23" hidden="1" customHeight="1" x14ac:dyDescent="0.4">
      <c r="A19" s="3" t="s">
        <v>85</v>
      </c>
      <c r="B19" s="4" t="s">
        <v>86</v>
      </c>
      <c r="C19" s="5" t="s">
        <v>87</v>
      </c>
      <c r="D19" s="5" t="s">
        <v>65</v>
      </c>
      <c r="E19" s="4" t="s">
        <v>77</v>
      </c>
      <c r="F19" s="5"/>
      <c r="G19" s="4" t="s">
        <v>88</v>
      </c>
      <c r="H19" s="5" t="s">
        <v>89</v>
      </c>
      <c r="I19" s="14" t="s">
        <v>4421</v>
      </c>
      <c r="J19" s="5"/>
    </row>
    <row r="20" spans="1:10" ht="23" hidden="1" customHeight="1" x14ac:dyDescent="0.4">
      <c r="A20" s="3" t="s">
        <v>90</v>
      </c>
      <c r="B20" s="4" t="s">
        <v>91</v>
      </c>
      <c r="C20" s="5" t="s">
        <v>92</v>
      </c>
      <c r="D20" s="5" t="s">
        <v>65</v>
      </c>
      <c r="E20" s="4" t="s">
        <v>93</v>
      </c>
      <c r="F20" s="5"/>
      <c r="G20" s="4" t="s">
        <v>94</v>
      </c>
      <c r="H20" s="5" t="s">
        <v>95</v>
      </c>
      <c r="I20" s="14" t="s">
        <v>4421</v>
      </c>
      <c r="J20" s="5"/>
    </row>
    <row r="21" spans="1:10" ht="23" hidden="1" customHeight="1" x14ac:dyDescent="0.4">
      <c r="A21" s="3" t="s">
        <v>96</v>
      </c>
      <c r="B21" s="4" t="s">
        <v>97</v>
      </c>
      <c r="C21" s="5" t="s">
        <v>18</v>
      </c>
      <c r="D21" s="5" t="s">
        <v>65</v>
      </c>
      <c r="E21" s="4" t="s">
        <v>98</v>
      </c>
      <c r="F21" s="5"/>
      <c r="G21" s="4" t="s">
        <v>99</v>
      </c>
      <c r="H21" s="5" t="s">
        <v>100</v>
      </c>
      <c r="I21" s="14" t="s">
        <v>4421</v>
      </c>
      <c r="J21" s="5"/>
    </row>
    <row r="22" spans="1:10" ht="23" hidden="1" customHeight="1" x14ac:dyDescent="0.4">
      <c r="A22" s="3" t="s">
        <v>101</v>
      </c>
      <c r="B22" s="4" t="s">
        <v>102</v>
      </c>
      <c r="C22" s="5" t="s">
        <v>103</v>
      </c>
      <c r="D22" s="5" t="s">
        <v>65</v>
      </c>
      <c r="E22" s="4" t="s">
        <v>104</v>
      </c>
      <c r="F22" s="5"/>
      <c r="G22" s="4" t="s">
        <v>105</v>
      </c>
      <c r="H22" s="5" t="s">
        <v>106</v>
      </c>
      <c r="I22" s="14" t="s">
        <v>4421</v>
      </c>
      <c r="J22" s="5"/>
    </row>
    <row r="23" spans="1:10" ht="23" hidden="1" customHeight="1" x14ac:dyDescent="0.4">
      <c r="A23" s="3" t="s">
        <v>107</v>
      </c>
      <c r="B23" s="4" t="s">
        <v>108</v>
      </c>
      <c r="C23" s="5" t="s">
        <v>109</v>
      </c>
      <c r="D23" s="5" t="s">
        <v>65</v>
      </c>
      <c r="E23" s="4" t="s">
        <v>110</v>
      </c>
      <c r="F23" s="5"/>
      <c r="G23" s="4" t="s">
        <v>111</v>
      </c>
      <c r="H23" s="5" t="s">
        <v>112</v>
      </c>
      <c r="I23" s="14" t="s">
        <v>4421</v>
      </c>
      <c r="J23" s="5"/>
    </row>
    <row r="24" spans="1:10" ht="23" hidden="1" customHeight="1" x14ac:dyDescent="0.4">
      <c r="A24" s="3" t="s">
        <v>113</v>
      </c>
      <c r="B24" s="4" t="s">
        <v>114</v>
      </c>
      <c r="C24" s="5" t="s">
        <v>115</v>
      </c>
      <c r="D24" s="5" t="s">
        <v>65</v>
      </c>
      <c r="E24" s="4" t="s">
        <v>116</v>
      </c>
      <c r="F24" s="5"/>
      <c r="G24" s="4" t="s">
        <v>117</v>
      </c>
      <c r="H24" s="5" t="s">
        <v>118</v>
      </c>
      <c r="I24" s="15" t="s">
        <v>4448</v>
      </c>
      <c r="J24" s="5"/>
    </row>
    <row r="25" spans="1:10" ht="23" hidden="1" customHeight="1" x14ac:dyDescent="0.4">
      <c r="A25" s="3" t="s">
        <v>119</v>
      </c>
      <c r="B25" s="4" t="s">
        <v>120</v>
      </c>
      <c r="C25" s="5" t="s">
        <v>121</v>
      </c>
      <c r="D25" s="5" t="s">
        <v>65</v>
      </c>
      <c r="E25" s="4" t="s">
        <v>77</v>
      </c>
      <c r="F25" s="5"/>
      <c r="G25" s="4" t="s">
        <v>122</v>
      </c>
      <c r="H25" s="5" t="s">
        <v>123</v>
      </c>
      <c r="I25" s="15" t="s">
        <v>4448</v>
      </c>
      <c r="J25" s="5"/>
    </row>
    <row r="26" spans="1:10" ht="23" hidden="1" customHeight="1" x14ac:dyDescent="0.4">
      <c r="A26" s="3" t="s">
        <v>124</v>
      </c>
      <c r="B26" s="4" t="s">
        <v>125</v>
      </c>
      <c r="C26" s="5" t="s">
        <v>121</v>
      </c>
      <c r="D26" s="5" t="s">
        <v>65</v>
      </c>
      <c r="E26" s="4" t="s">
        <v>30</v>
      </c>
      <c r="F26" s="5"/>
      <c r="G26" s="4" t="s">
        <v>126</v>
      </c>
      <c r="H26" s="5" t="s">
        <v>127</v>
      </c>
      <c r="I26" s="15" t="s">
        <v>4448</v>
      </c>
      <c r="J26" s="5"/>
    </row>
    <row r="27" spans="1:10" ht="23" hidden="1" customHeight="1" x14ac:dyDescent="0.4">
      <c r="A27" s="3" t="s">
        <v>128</v>
      </c>
      <c r="B27" s="4" t="s">
        <v>129</v>
      </c>
      <c r="C27" s="5" t="s">
        <v>130</v>
      </c>
      <c r="D27" s="5" t="s">
        <v>65</v>
      </c>
      <c r="E27" s="4" t="s">
        <v>71</v>
      </c>
      <c r="F27" s="5"/>
      <c r="G27" s="4" t="s">
        <v>131</v>
      </c>
      <c r="H27" s="5" t="s">
        <v>132</v>
      </c>
      <c r="I27" s="15" t="s">
        <v>4448</v>
      </c>
      <c r="J27" s="5"/>
    </row>
    <row r="28" spans="1:10" ht="23" hidden="1" customHeight="1" x14ac:dyDescent="0.4">
      <c r="A28" s="3" t="s">
        <v>133</v>
      </c>
      <c r="B28" s="4" t="s">
        <v>134</v>
      </c>
      <c r="C28" s="5" t="s">
        <v>135</v>
      </c>
      <c r="D28" s="5" t="s">
        <v>65</v>
      </c>
      <c r="E28" s="4" t="s">
        <v>136</v>
      </c>
      <c r="F28" s="5"/>
      <c r="G28" s="4" t="s">
        <v>137</v>
      </c>
      <c r="H28" s="5" t="s">
        <v>138</v>
      </c>
      <c r="I28" s="15" t="s">
        <v>4448</v>
      </c>
      <c r="J28" s="5"/>
    </row>
    <row r="29" spans="1:10" ht="23" hidden="1" customHeight="1" x14ac:dyDescent="0.4">
      <c r="A29" s="3" t="s">
        <v>139</v>
      </c>
      <c r="B29" s="4" t="s">
        <v>140</v>
      </c>
      <c r="C29" s="5" t="s">
        <v>141</v>
      </c>
      <c r="D29" s="5" t="s">
        <v>65</v>
      </c>
      <c r="E29" s="4" t="s">
        <v>116</v>
      </c>
      <c r="F29" s="5"/>
      <c r="G29" s="4" t="s">
        <v>142</v>
      </c>
      <c r="H29" s="5" t="s">
        <v>143</v>
      </c>
      <c r="I29" s="15" t="s">
        <v>4448</v>
      </c>
      <c r="J29" s="5"/>
    </row>
    <row r="30" spans="1:10" ht="23" hidden="1" customHeight="1" x14ac:dyDescent="0.4">
      <c r="A30" s="3" t="s">
        <v>144</v>
      </c>
      <c r="B30" s="4" t="s">
        <v>145</v>
      </c>
      <c r="C30" s="5" t="s">
        <v>146</v>
      </c>
      <c r="D30" s="5" t="s">
        <v>65</v>
      </c>
      <c r="E30" s="4" t="s">
        <v>77</v>
      </c>
      <c r="F30" s="5"/>
      <c r="G30" s="4" t="s">
        <v>147</v>
      </c>
      <c r="H30" s="5" t="s">
        <v>148</v>
      </c>
      <c r="I30" s="15" t="s">
        <v>4448</v>
      </c>
      <c r="J30" s="5"/>
    </row>
    <row r="31" spans="1:10" ht="23" hidden="1" customHeight="1" x14ac:dyDescent="0.4">
      <c r="A31" s="3" t="s">
        <v>149</v>
      </c>
      <c r="B31" s="4" t="s">
        <v>150</v>
      </c>
      <c r="C31" s="5" t="s">
        <v>151</v>
      </c>
      <c r="D31" s="5" t="s">
        <v>65</v>
      </c>
      <c r="E31" s="4" t="s">
        <v>152</v>
      </c>
      <c r="F31" s="5"/>
      <c r="G31" s="4" t="s">
        <v>153</v>
      </c>
      <c r="H31" s="5" t="s">
        <v>154</v>
      </c>
      <c r="I31" s="15" t="s">
        <v>4448</v>
      </c>
      <c r="J31" s="5"/>
    </row>
    <row r="32" spans="1:10" ht="23" hidden="1" customHeight="1" x14ac:dyDescent="0.4">
      <c r="A32" s="3" t="s">
        <v>155</v>
      </c>
      <c r="B32" s="4" t="s">
        <v>156</v>
      </c>
      <c r="C32" s="5" t="s">
        <v>157</v>
      </c>
      <c r="D32" s="5" t="s">
        <v>65</v>
      </c>
      <c r="E32" s="4" t="s">
        <v>158</v>
      </c>
      <c r="F32" s="5"/>
      <c r="G32" s="4" t="s">
        <v>159</v>
      </c>
      <c r="H32" s="5" t="s">
        <v>160</v>
      </c>
      <c r="I32" s="15" t="s">
        <v>4448</v>
      </c>
      <c r="J32" s="5"/>
    </row>
    <row r="33" spans="1:10" ht="23" hidden="1" customHeight="1" x14ac:dyDescent="0.4">
      <c r="A33" s="3" t="s">
        <v>161</v>
      </c>
      <c r="B33" s="4" t="s">
        <v>162</v>
      </c>
      <c r="C33" s="5" t="s">
        <v>163</v>
      </c>
      <c r="D33" s="5" t="s">
        <v>65</v>
      </c>
      <c r="E33" s="4" t="s">
        <v>19</v>
      </c>
      <c r="F33" s="5"/>
      <c r="G33" s="4" t="s">
        <v>164</v>
      </c>
      <c r="H33" s="5" t="s">
        <v>165</v>
      </c>
      <c r="I33" s="15" t="s">
        <v>4448</v>
      </c>
      <c r="J33" s="5"/>
    </row>
    <row r="34" spans="1:10" ht="23" hidden="1" customHeight="1" x14ac:dyDescent="0.4">
      <c r="A34" s="3" t="s">
        <v>166</v>
      </c>
      <c r="B34" s="4" t="s">
        <v>167</v>
      </c>
      <c r="C34" s="5" t="s">
        <v>168</v>
      </c>
      <c r="D34" s="5" t="s">
        <v>65</v>
      </c>
      <c r="E34" s="4" t="s">
        <v>77</v>
      </c>
      <c r="F34" s="5"/>
      <c r="G34" s="4" t="s">
        <v>169</v>
      </c>
      <c r="H34" s="5" t="s">
        <v>170</v>
      </c>
      <c r="I34" s="15" t="s">
        <v>4448</v>
      </c>
      <c r="J34" s="5"/>
    </row>
    <row r="35" spans="1:10" ht="23" hidden="1" customHeight="1" x14ac:dyDescent="0.4">
      <c r="A35" s="3" t="s">
        <v>171</v>
      </c>
      <c r="B35" s="4" t="s">
        <v>172</v>
      </c>
      <c r="C35" s="5" t="s">
        <v>173</v>
      </c>
      <c r="D35" s="5" t="s">
        <v>65</v>
      </c>
      <c r="E35" s="4" t="s">
        <v>36</v>
      </c>
      <c r="F35" s="5"/>
      <c r="G35" s="4" t="s">
        <v>174</v>
      </c>
      <c r="H35" s="5" t="s">
        <v>175</v>
      </c>
      <c r="I35" s="15" t="s">
        <v>4448</v>
      </c>
      <c r="J35" s="5"/>
    </row>
    <row r="36" spans="1:10" ht="23" hidden="1" customHeight="1" x14ac:dyDescent="0.4">
      <c r="A36" s="3" t="s">
        <v>176</v>
      </c>
      <c r="B36" s="4" t="s">
        <v>177</v>
      </c>
      <c r="C36" s="5" t="s">
        <v>178</v>
      </c>
      <c r="D36" s="5" t="s">
        <v>65</v>
      </c>
      <c r="E36" s="4" t="s">
        <v>71</v>
      </c>
      <c r="F36" s="5"/>
      <c r="G36" s="4" t="s">
        <v>179</v>
      </c>
      <c r="H36" s="5" t="s">
        <v>180</v>
      </c>
      <c r="I36" s="15" t="s">
        <v>4448</v>
      </c>
      <c r="J36" s="5"/>
    </row>
    <row r="37" spans="1:10" ht="23" hidden="1" customHeight="1" x14ac:dyDescent="0.4">
      <c r="A37" s="3" t="s">
        <v>181</v>
      </c>
      <c r="B37" s="4" t="s">
        <v>182</v>
      </c>
      <c r="C37" s="5" t="s">
        <v>183</v>
      </c>
      <c r="D37" s="5" t="s">
        <v>65</v>
      </c>
      <c r="E37" s="4" t="s">
        <v>98</v>
      </c>
      <c r="F37" s="5"/>
      <c r="G37" s="4" t="s">
        <v>184</v>
      </c>
      <c r="H37" s="5" t="s">
        <v>185</v>
      </c>
      <c r="I37" s="15" t="s">
        <v>4448</v>
      </c>
      <c r="J37" s="5"/>
    </row>
    <row r="38" spans="1:10" ht="23" hidden="1" customHeight="1" x14ac:dyDescent="0.4">
      <c r="A38" s="3" t="s">
        <v>186</v>
      </c>
      <c r="B38" s="4" t="s">
        <v>187</v>
      </c>
      <c r="C38" s="5" t="s">
        <v>188</v>
      </c>
      <c r="D38" s="5" t="s">
        <v>65</v>
      </c>
      <c r="E38" s="4" t="s">
        <v>71</v>
      </c>
      <c r="F38" s="5"/>
      <c r="G38" s="4" t="s">
        <v>189</v>
      </c>
      <c r="H38" s="5" t="s">
        <v>190</v>
      </c>
      <c r="I38" s="15" t="s">
        <v>4448</v>
      </c>
      <c r="J38" s="5"/>
    </row>
    <row r="39" spans="1:10" ht="23" hidden="1" customHeight="1" x14ac:dyDescent="0.4">
      <c r="A39" s="3" t="s">
        <v>191</v>
      </c>
      <c r="B39" s="4" t="s">
        <v>192</v>
      </c>
      <c r="C39" s="5" t="s">
        <v>193</v>
      </c>
      <c r="D39" s="5" t="s">
        <v>65</v>
      </c>
      <c r="E39" s="4" t="s">
        <v>77</v>
      </c>
      <c r="F39" s="5"/>
      <c r="G39" s="4" t="s">
        <v>194</v>
      </c>
      <c r="H39" s="5" t="s">
        <v>195</v>
      </c>
      <c r="I39" s="15" t="s">
        <v>4448</v>
      </c>
      <c r="J39" s="5"/>
    </row>
    <row r="40" spans="1:10" ht="23" hidden="1" customHeight="1" x14ac:dyDescent="0.4">
      <c r="A40" s="3" t="s">
        <v>196</v>
      </c>
      <c r="B40" s="4" t="s">
        <v>197</v>
      </c>
      <c r="C40" s="5" t="s">
        <v>198</v>
      </c>
      <c r="D40" s="5" t="s">
        <v>65</v>
      </c>
      <c r="E40" s="4" t="s">
        <v>199</v>
      </c>
      <c r="F40" s="5"/>
      <c r="G40" s="4" t="s">
        <v>200</v>
      </c>
      <c r="H40" s="5" t="s">
        <v>201</v>
      </c>
      <c r="I40" s="15" t="s">
        <v>4448</v>
      </c>
      <c r="J40" s="5"/>
    </row>
    <row r="41" spans="1:10" ht="23" hidden="1" customHeight="1" x14ac:dyDescent="0.4">
      <c r="A41" s="3" t="s">
        <v>202</v>
      </c>
      <c r="B41" s="4" t="s">
        <v>203</v>
      </c>
      <c r="C41" s="5" t="s">
        <v>204</v>
      </c>
      <c r="D41" s="5" t="s">
        <v>65</v>
      </c>
      <c r="E41" s="4" t="s">
        <v>110</v>
      </c>
      <c r="F41" s="5"/>
      <c r="G41" s="4" t="s">
        <v>205</v>
      </c>
      <c r="H41" s="5" t="s">
        <v>206</v>
      </c>
      <c r="I41" s="15" t="s">
        <v>4448</v>
      </c>
      <c r="J41" s="5"/>
    </row>
    <row r="42" spans="1:10" ht="23" hidden="1" customHeight="1" x14ac:dyDescent="0.4">
      <c r="A42" s="3" t="s">
        <v>207</v>
      </c>
      <c r="B42" s="4" t="s">
        <v>208</v>
      </c>
      <c r="C42" s="5" t="s">
        <v>209</v>
      </c>
      <c r="D42" s="5" t="s">
        <v>65</v>
      </c>
      <c r="E42" s="4" t="s">
        <v>210</v>
      </c>
      <c r="F42" s="5"/>
      <c r="G42" s="4" t="s">
        <v>211</v>
      </c>
      <c r="H42" s="5" t="s">
        <v>212</v>
      </c>
      <c r="I42" s="15" t="s">
        <v>4448</v>
      </c>
      <c r="J42" s="5"/>
    </row>
    <row r="43" spans="1:10" ht="23" hidden="1" customHeight="1" x14ac:dyDescent="0.4">
      <c r="A43" s="3" t="s">
        <v>213</v>
      </c>
      <c r="B43" s="4" t="s">
        <v>214</v>
      </c>
      <c r="C43" s="5" t="s">
        <v>215</v>
      </c>
      <c r="D43" s="5" t="s">
        <v>216</v>
      </c>
      <c r="E43" s="4" t="s">
        <v>158</v>
      </c>
      <c r="F43" s="5"/>
      <c r="G43" s="4" t="s">
        <v>217</v>
      </c>
      <c r="H43" s="5" t="s">
        <v>218</v>
      </c>
      <c r="I43" s="15" t="s">
        <v>4448</v>
      </c>
      <c r="J43" s="5"/>
    </row>
    <row r="44" spans="1:10" ht="23" hidden="1" customHeight="1" x14ac:dyDescent="0.4">
      <c r="A44" s="3" t="s">
        <v>219</v>
      </c>
      <c r="B44" s="4" t="s">
        <v>220</v>
      </c>
      <c r="C44" s="5" t="s">
        <v>221</v>
      </c>
      <c r="D44" s="5" t="s">
        <v>222</v>
      </c>
      <c r="E44" s="4" t="s">
        <v>98</v>
      </c>
      <c r="F44" s="5"/>
      <c r="G44" s="4" t="s">
        <v>223</v>
      </c>
      <c r="H44" s="5" t="s">
        <v>224</v>
      </c>
      <c r="I44" s="15" t="s">
        <v>4448</v>
      </c>
      <c r="J44" s="5"/>
    </row>
    <row r="45" spans="1:10" ht="23" hidden="1" customHeight="1" x14ac:dyDescent="0.4">
      <c r="A45" s="3" t="s">
        <v>225</v>
      </c>
      <c r="B45" s="4" t="s">
        <v>226</v>
      </c>
      <c r="C45" s="5" t="s">
        <v>227</v>
      </c>
      <c r="D45" s="5" t="s">
        <v>222</v>
      </c>
      <c r="E45" s="4" t="s">
        <v>30</v>
      </c>
      <c r="F45" s="5"/>
      <c r="G45" s="4" t="s">
        <v>228</v>
      </c>
      <c r="H45" s="5" t="s">
        <v>229</v>
      </c>
      <c r="I45" s="15" t="s">
        <v>4448</v>
      </c>
      <c r="J45" s="5"/>
    </row>
    <row r="46" spans="1:10" ht="23" hidden="1" customHeight="1" x14ac:dyDescent="0.4">
      <c r="A46" s="3" t="s">
        <v>230</v>
      </c>
      <c r="B46" s="4" t="s">
        <v>231</v>
      </c>
      <c r="C46" s="5" t="s">
        <v>232</v>
      </c>
      <c r="D46" s="5" t="s">
        <v>222</v>
      </c>
      <c r="E46" s="4" t="s">
        <v>233</v>
      </c>
      <c r="F46" s="5"/>
      <c r="G46" s="4" t="s">
        <v>234</v>
      </c>
      <c r="H46" s="5" t="s">
        <v>235</v>
      </c>
      <c r="I46" s="15" t="s">
        <v>4448</v>
      </c>
      <c r="J46" s="5"/>
    </row>
    <row r="47" spans="1:10" ht="23" hidden="1" customHeight="1" x14ac:dyDescent="0.4">
      <c r="A47" s="3" t="s">
        <v>236</v>
      </c>
      <c r="B47" s="4" t="s">
        <v>237</v>
      </c>
      <c r="C47" s="5" t="s">
        <v>238</v>
      </c>
      <c r="D47" s="5" t="s">
        <v>222</v>
      </c>
      <c r="E47" s="4" t="s">
        <v>98</v>
      </c>
      <c r="F47" s="5"/>
      <c r="G47" s="4" t="s">
        <v>239</v>
      </c>
      <c r="H47" s="5" t="s">
        <v>240</v>
      </c>
      <c r="I47" s="15" t="s">
        <v>4448</v>
      </c>
      <c r="J47" s="5"/>
    </row>
    <row r="48" spans="1:10" ht="23" hidden="1" customHeight="1" x14ac:dyDescent="0.4">
      <c r="A48" s="3" t="s">
        <v>241</v>
      </c>
      <c r="B48" s="4" t="s">
        <v>242</v>
      </c>
      <c r="C48" s="5" t="s">
        <v>243</v>
      </c>
      <c r="D48" s="5" t="s">
        <v>222</v>
      </c>
      <c r="E48" s="4" t="s">
        <v>98</v>
      </c>
      <c r="F48" s="5"/>
      <c r="G48" s="4" t="s">
        <v>244</v>
      </c>
      <c r="H48" s="5" t="s">
        <v>245</v>
      </c>
      <c r="I48" s="15" t="s">
        <v>4448</v>
      </c>
      <c r="J48" s="5"/>
    </row>
    <row r="49" spans="1:10" ht="23" hidden="1" customHeight="1" x14ac:dyDescent="0.4">
      <c r="A49" s="3" t="s">
        <v>246</v>
      </c>
      <c r="B49" s="4" t="s">
        <v>247</v>
      </c>
      <c r="C49" s="5" t="s">
        <v>248</v>
      </c>
      <c r="D49" s="5" t="s">
        <v>249</v>
      </c>
      <c r="E49" s="4" t="s">
        <v>93</v>
      </c>
      <c r="F49" s="5"/>
      <c r="G49" s="4" t="s">
        <v>250</v>
      </c>
      <c r="H49" s="5" t="s">
        <v>251</v>
      </c>
      <c r="I49" s="15" t="s">
        <v>4448</v>
      </c>
      <c r="J49" s="5"/>
    </row>
    <row r="50" spans="1:10" ht="23" hidden="1" customHeight="1" x14ac:dyDescent="0.4">
      <c r="A50" s="3" t="s">
        <v>252</v>
      </c>
      <c r="B50" s="4" t="s">
        <v>253</v>
      </c>
      <c r="C50" s="5" t="s">
        <v>254</v>
      </c>
      <c r="D50" s="5" t="s">
        <v>249</v>
      </c>
      <c r="E50" s="4" t="s">
        <v>71</v>
      </c>
      <c r="F50" s="5"/>
      <c r="G50" s="4" t="s">
        <v>255</v>
      </c>
      <c r="H50" s="5" t="s">
        <v>256</v>
      </c>
      <c r="I50" s="15" t="s">
        <v>4448</v>
      </c>
      <c r="J50" s="5"/>
    </row>
    <row r="51" spans="1:10" ht="23" hidden="1" customHeight="1" x14ac:dyDescent="0.4">
      <c r="A51" s="3" t="s">
        <v>257</v>
      </c>
      <c r="B51" s="4" t="s">
        <v>258</v>
      </c>
      <c r="C51" s="5" t="s">
        <v>259</v>
      </c>
      <c r="D51" s="5" t="s">
        <v>249</v>
      </c>
      <c r="E51" s="4" t="s">
        <v>36</v>
      </c>
      <c r="F51" s="5"/>
      <c r="G51" s="4" t="s">
        <v>260</v>
      </c>
      <c r="H51" s="5" t="s">
        <v>261</v>
      </c>
      <c r="I51" s="15" t="s">
        <v>4448</v>
      </c>
      <c r="J51" s="5"/>
    </row>
    <row r="52" spans="1:10" ht="23" hidden="1" customHeight="1" x14ac:dyDescent="0.4">
      <c r="A52" s="3" t="s">
        <v>262</v>
      </c>
      <c r="B52" s="4" t="s">
        <v>263</v>
      </c>
      <c r="C52" s="5" t="s">
        <v>264</v>
      </c>
      <c r="D52" s="5" t="s">
        <v>249</v>
      </c>
      <c r="E52" s="4" t="s">
        <v>71</v>
      </c>
      <c r="F52" s="5"/>
      <c r="G52" s="4" t="s">
        <v>265</v>
      </c>
      <c r="H52" s="5" t="s">
        <v>266</v>
      </c>
      <c r="I52" s="15" t="s">
        <v>4448</v>
      </c>
      <c r="J52" s="5"/>
    </row>
    <row r="53" spans="1:10" ht="23" hidden="1" customHeight="1" x14ac:dyDescent="0.4">
      <c r="A53" s="3" t="s">
        <v>267</v>
      </c>
      <c r="B53" s="4" t="s">
        <v>268</v>
      </c>
      <c r="C53" s="5" t="s">
        <v>269</v>
      </c>
      <c r="D53" s="5" t="s">
        <v>249</v>
      </c>
      <c r="E53" s="4" t="s">
        <v>116</v>
      </c>
      <c r="F53" s="5"/>
      <c r="G53" s="4" t="s">
        <v>270</v>
      </c>
      <c r="H53" s="5" t="s">
        <v>271</v>
      </c>
      <c r="I53" s="15" t="s">
        <v>4448</v>
      </c>
      <c r="J53" s="5"/>
    </row>
    <row r="54" spans="1:10" ht="23" hidden="1" customHeight="1" x14ac:dyDescent="0.4">
      <c r="A54" s="3" t="s">
        <v>272</v>
      </c>
      <c r="B54" s="4" t="s">
        <v>273</v>
      </c>
      <c r="C54" s="5" t="s">
        <v>274</v>
      </c>
      <c r="D54" s="5" t="s">
        <v>249</v>
      </c>
      <c r="E54" s="4" t="s">
        <v>233</v>
      </c>
      <c r="F54" s="5"/>
      <c r="G54" s="4" t="s">
        <v>275</v>
      </c>
      <c r="H54" s="5" t="s">
        <v>276</v>
      </c>
      <c r="I54" s="15" t="s">
        <v>4448</v>
      </c>
      <c r="J54" s="5"/>
    </row>
    <row r="55" spans="1:10" ht="23" hidden="1" customHeight="1" x14ac:dyDescent="0.4">
      <c r="A55" s="3" t="s">
        <v>277</v>
      </c>
      <c r="B55" s="4" t="s">
        <v>278</v>
      </c>
      <c r="C55" s="5" t="s">
        <v>279</v>
      </c>
      <c r="D55" s="5" t="s">
        <v>249</v>
      </c>
      <c r="E55" s="4" t="s">
        <v>280</v>
      </c>
      <c r="F55" s="5"/>
      <c r="G55" s="4" t="s">
        <v>281</v>
      </c>
      <c r="H55" s="5" t="s">
        <v>282</v>
      </c>
      <c r="I55" s="15" t="s">
        <v>4448</v>
      </c>
      <c r="J55" s="5"/>
    </row>
    <row r="56" spans="1:10" ht="23" hidden="1" customHeight="1" x14ac:dyDescent="0.4">
      <c r="A56" s="3" t="s">
        <v>283</v>
      </c>
      <c r="B56" s="4" t="s">
        <v>284</v>
      </c>
      <c r="C56" s="5" t="s">
        <v>285</v>
      </c>
      <c r="D56" s="5" t="s">
        <v>249</v>
      </c>
      <c r="E56" s="4" t="s">
        <v>54</v>
      </c>
      <c r="F56" s="5"/>
      <c r="G56" s="4" t="s">
        <v>286</v>
      </c>
      <c r="H56" s="5" t="s">
        <v>287</v>
      </c>
      <c r="I56" s="15" t="s">
        <v>4448</v>
      </c>
      <c r="J56" s="5"/>
    </row>
    <row r="57" spans="1:10" ht="23" hidden="1" customHeight="1" x14ac:dyDescent="0.4">
      <c r="A57" s="3" t="s">
        <v>288</v>
      </c>
      <c r="B57" s="4" t="s">
        <v>289</v>
      </c>
      <c r="C57" s="5" t="s">
        <v>290</v>
      </c>
      <c r="D57" s="5" t="s">
        <v>249</v>
      </c>
      <c r="E57" s="4" t="s">
        <v>116</v>
      </c>
      <c r="F57" s="5"/>
      <c r="G57" s="4" t="s">
        <v>291</v>
      </c>
      <c r="H57" s="5" t="s">
        <v>292</v>
      </c>
      <c r="I57" s="15" t="s">
        <v>4448</v>
      </c>
      <c r="J57" s="5"/>
    </row>
    <row r="58" spans="1:10" ht="23" hidden="1" customHeight="1" x14ac:dyDescent="0.4">
      <c r="A58" s="3" t="s">
        <v>293</v>
      </c>
      <c r="B58" s="4" t="s">
        <v>294</v>
      </c>
      <c r="C58" s="5" t="s">
        <v>295</v>
      </c>
      <c r="D58" s="5" t="s">
        <v>249</v>
      </c>
      <c r="E58" s="4" t="s">
        <v>93</v>
      </c>
      <c r="F58" s="5"/>
      <c r="G58" s="4" t="s">
        <v>296</v>
      </c>
      <c r="H58" s="5" t="s">
        <v>297</v>
      </c>
      <c r="I58" s="15" t="s">
        <v>4448</v>
      </c>
      <c r="J58" s="5"/>
    </row>
    <row r="59" spans="1:10" ht="23" hidden="1" customHeight="1" x14ac:dyDescent="0.4">
      <c r="A59" s="3" t="s">
        <v>298</v>
      </c>
      <c r="B59" s="4" t="s">
        <v>299</v>
      </c>
      <c r="C59" s="5" t="s">
        <v>295</v>
      </c>
      <c r="D59" s="5" t="s">
        <v>249</v>
      </c>
      <c r="E59" s="4" t="s">
        <v>158</v>
      </c>
      <c r="F59" s="5"/>
      <c r="G59" s="4" t="s">
        <v>300</v>
      </c>
      <c r="H59" s="5" t="s">
        <v>301</v>
      </c>
      <c r="I59" s="15" t="s">
        <v>4448</v>
      </c>
      <c r="J59" s="5"/>
    </row>
    <row r="60" spans="1:10" ht="23" hidden="1" customHeight="1" x14ac:dyDescent="0.4">
      <c r="A60" s="3" t="s">
        <v>302</v>
      </c>
      <c r="B60" s="4" t="s">
        <v>303</v>
      </c>
      <c r="C60" s="5" t="s">
        <v>304</v>
      </c>
      <c r="D60" s="5" t="s">
        <v>249</v>
      </c>
      <c r="E60" s="4" t="s">
        <v>116</v>
      </c>
      <c r="F60" s="5"/>
      <c r="G60" s="4" t="s">
        <v>305</v>
      </c>
      <c r="H60" s="5" t="s">
        <v>306</v>
      </c>
      <c r="I60" s="15" t="s">
        <v>4448</v>
      </c>
      <c r="J60" s="5"/>
    </row>
    <row r="61" spans="1:10" ht="23" hidden="1" customHeight="1" x14ac:dyDescent="0.4">
      <c r="A61" s="3" t="s">
        <v>307</v>
      </c>
      <c r="B61" s="4" t="s">
        <v>308</v>
      </c>
      <c r="C61" s="5" t="s">
        <v>309</v>
      </c>
      <c r="D61" s="5" t="s">
        <v>249</v>
      </c>
      <c r="E61" s="4" t="s">
        <v>152</v>
      </c>
      <c r="F61" s="5"/>
      <c r="G61" s="4" t="s">
        <v>310</v>
      </c>
      <c r="H61" s="5" t="s">
        <v>311</v>
      </c>
      <c r="I61" s="15" t="s">
        <v>4448</v>
      </c>
      <c r="J61" s="5"/>
    </row>
    <row r="62" spans="1:10" ht="23" hidden="1" customHeight="1" x14ac:dyDescent="0.4">
      <c r="A62" s="3" t="s">
        <v>312</v>
      </c>
      <c r="B62" s="4" t="s">
        <v>313</v>
      </c>
      <c r="C62" s="5" t="s">
        <v>314</v>
      </c>
      <c r="D62" s="5" t="s">
        <v>249</v>
      </c>
      <c r="E62" s="4" t="s">
        <v>19</v>
      </c>
      <c r="F62" s="5"/>
      <c r="G62" s="4" t="s">
        <v>315</v>
      </c>
      <c r="H62" s="5" t="s">
        <v>316</v>
      </c>
      <c r="I62" s="15" t="s">
        <v>4448</v>
      </c>
      <c r="J62" s="5"/>
    </row>
    <row r="63" spans="1:10" ht="23" hidden="1" customHeight="1" x14ac:dyDescent="0.4">
      <c r="A63" s="3" t="s">
        <v>317</v>
      </c>
      <c r="B63" s="4" t="s">
        <v>318</v>
      </c>
      <c r="C63" s="5" t="s">
        <v>319</v>
      </c>
      <c r="D63" s="5" t="s">
        <v>249</v>
      </c>
      <c r="E63" s="4" t="s">
        <v>93</v>
      </c>
      <c r="F63" s="5"/>
      <c r="G63" s="4" t="s">
        <v>320</v>
      </c>
      <c r="H63" s="5" t="s">
        <v>321</v>
      </c>
      <c r="I63" s="15" t="s">
        <v>4448</v>
      </c>
      <c r="J63" s="5"/>
    </row>
    <row r="64" spans="1:10" ht="23" hidden="1" customHeight="1" x14ac:dyDescent="0.4">
      <c r="A64" s="3" t="s">
        <v>322</v>
      </c>
      <c r="B64" s="4" t="s">
        <v>323</v>
      </c>
      <c r="C64" s="5" t="s">
        <v>319</v>
      </c>
      <c r="D64" s="5" t="s">
        <v>249</v>
      </c>
      <c r="E64" s="4" t="s">
        <v>93</v>
      </c>
      <c r="F64" s="5"/>
      <c r="G64" s="4" t="s">
        <v>324</v>
      </c>
      <c r="H64" s="5" t="s">
        <v>325</v>
      </c>
      <c r="I64" s="16" t="s">
        <v>4423</v>
      </c>
      <c r="J64" s="5"/>
    </row>
    <row r="65" spans="1:10" ht="23" hidden="1" customHeight="1" x14ac:dyDescent="0.4">
      <c r="A65" s="3" t="s">
        <v>326</v>
      </c>
      <c r="B65" s="4" t="s">
        <v>327</v>
      </c>
      <c r="C65" s="5" t="s">
        <v>328</v>
      </c>
      <c r="D65" s="5" t="s">
        <v>249</v>
      </c>
      <c r="E65" s="4" t="s">
        <v>93</v>
      </c>
      <c r="F65" s="5"/>
      <c r="G65" s="4" t="s">
        <v>329</v>
      </c>
      <c r="H65" s="5" t="s">
        <v>330</v>
      </c>
      <c r="I65" s="16" t="s">
        <v>4423</v>
      </c>
      <c r="J65" s="5"/>
    </row>
    <row r="66" spans="1:10" ht="23" hidden="1" customHeight="1" x14ac:dyDescent="0.4">
      <c r="A66" s="3" t="s">
        <v>331</v>
      </c>
      <c r="B66" s="4" t="s">
        <v>332</v>
      </c>
      <c r="C66" s="5" t="s">
        <v>333</v>
      </c>
      <c r="D66" s="5" t="s">
        <v>249</v>
      </c>
      <c r="E66" s="4" t="s">
        <v>98</v>
      </c>
      <c r="F66" s="5"/>
      <c r="G66" s="4" t="s">
        <v>334</v>
      </c>
      <c r="H66" s="5" t="s">
        <v>335</v>
      </c>
      <c r="I66" s="16" t="s">
        <v>4423</v>
      </c>
      <c r="J66" s="5"/>
    </row>
    <row r="67" spans="1:10" ht="23" hidden="1" customHeight="1" x14ac:dyDescent="0.4">
      <c r="A67" s="3" t="s">
        <v>336</v>
      </c>
      <c r="B67" s="4" t="s">
        <v>337</v>
      </c>
      <c r="C67" s="5" t="s">
        <v>338</v>
      </c>
      <c r="D67" s="5" t="s">
        <v>249</v>
      </c>
      <c r="E67" s="4" t="s">
        <v>98</v>
      </c>
      <c r="F67" s="5"/>
      <c r="G67" s="4" t="s">
        <v>339</v>
      </c>
      <c r="H67" s="5" t="s">
        <v>340</v>
      </c>
      <c r="I67" s="16" t="s">
        <v>4423</v>
      </c>
      <c r="J67" s="5"/>
    </row>
    <row r="68" spans="1:10" ht="23" hidden="1" customHeight="1" x14ac:dyDescent="0.4">
      <c r="A68" s="3" t="s">
        <v>341</v>
      </c>
      <c r="B68" s="4" t="s">
        <v>342</v>
      </c>
      <c r="C68" s="5" t="s">
        <v>343</v>
      </c>
      <c r="D68" s="5" t="s">
        <v>344</v>
      </c>
      <c r="E68" s="4" t="s">
        <v>210</v>
      </c>
      <c r="F68" s="5"/>
      <c r="G68" s="4" t="s">
        <v>345</v>
      </c>
      <c r="H68" s="5" t="s">
        <v>346</v>
      </c>
      <c r="I68" s="16" t="s">
        <v>4423</v>
      </c>
      <c r="J68" s="5"/>
    </row>
    <row r="69" spans="1:10" ht="23" hidden="1" customHeight="1" x14ac:dyDescent="0.4">
      <c r="A69" s="3" t="s">
        <v>347</v>
      </c>
      <c r="B69" s="4" t="s">
        <v>348</v>
      </c>
      <c r="C69" s="5" t="s">
        <v>349</v>
      </c>
      <c r="D69" s="5" t="s">
        <v>350</v>
      </c>
      <c r="E69" s="4" t="s">
        <v>93</v>
      </c>
      <c r="F69" s="5"/>
      <c r="G69" s="4" t="s">
        <v>351</v>
      </c>
      <c r="H69" s="5" t="s">
        <v>352</v>
      </c>
      <c r="I69" s="16" t="s">
        <v>4423</v>
      </c>
      <c r="J69" s="5"/>
    </row>
    <row r="70" spans="1:10" ht="23" hidden="1" customHeight="1" x14ac:dyDescent="0.4">
      <c r="A70" s="3" t="s">
        <v>353</v>
      </c>
      <c r="B70" s="4" t="s">
        <v>354</v>
      </c>
      <c r="C70" s="5" t="s">
        <v>355</v>
      </c>
      <c r="D70" s="5" t="s">
        <v>356</v>
      </c>
      <c r="E70" s="4" t="s">
        <v>116</v>
      </c>
      <c r="F70" s="5"/>
      <c r="G70" s="4" t="s">
        <v>357</v>
      </c>
      <c r="H70" s="5" t="s">
        <v>358</v>
      </c>
      <c r="I70" s="16" t="s">
        <v>4423</v>
      </c>
      <c r="J70" s="5"/>
    </row>
    <row r="71" spans="1:10" ht="23" hidden="1" customHeight="1" x14ac:dyDescent="0.4">
      <c r="A71" s="3" t="s">
        <v>359</v>
      </c>
      <c r="B71" s="4" t="s">
        <v>360</v>
      </c>
      <c r="C71" s="5" t="s">
        <v>361</v>
      </c>
      <c r="D71" s="5" t="s">
        <v>356</v>
      </c>
      <c r="E71" s="4" t="s">
        <v>19</v>
      </c>
      <c r="F71" s="5"/>
      <c r="G71" s="4" t="s">
        <v>362</v>
      </c>
      <c r="H71" s="5" t="s">
        <v>363</v>
      </c>
      <c r="I71" s="16" t="s">
        <v>4423</v>
      </c>
      <c r="J71" s="5"/>
    </row>
    <row r="72" spans="1:10" ht="23" hidden="1" customHeight="1" x14ac:dyDescent="0.4">
      <c r="A72" s="3" t="s">
        <v>364</v>
      </c>
      <c r="B72" s="4" t="s">
        <v>365</v>
      </c>
      <c r="C72" s="5" t="s">
        <v>366</v>
      </c>
      <c r="D72" s="5" t="s">
        <v>356</v>
      </c>
      <c r="E72" s="4" t="s">
        <v>116</v>
      </c>
      <c r="F72" s="5"/>
      <c r="G72" s="4" t="s">
        <v>367</v>
      </c>
      <c r="H72" s="5" t="s">
        <v>368</v>
      </c>
      <c r="I72" s="16" t="s">
        <v>4423</v>
      </c>
      <c r="J72" s="5"/>
    </row>
    <row r="73" spans="1:10" ht="23" hidden="1" customHeight="1" x14ac:dyDescent="0.4">
      <c r="A73" s="3" t="s">
        <v>369</v>
      </c>
      <c r="B73" s="4" t="s">
        <v>370</v>
      </c>
      <c r="C73" s="5" t="s">
        <v>371</v>
      </c>
      <c r="D73" s="5" t="s">
        <v>356</v>
      </c>
      <c r="E73" s="4" t="s">
        <v>98</v>
      </c>
      <c r="F73" s="5"/>
      <c r="G73" s="4" t="s">
        <v>372</v>
      </c>
      <c r="H73" s="5" t="s">
        <v>373</v>
      </c>
      <c r="I73" s="16" t="s">
        <v>4423</v>
      </c>
      <c r="J73" s="5"/>
    </row>
    <row r="74" spans="1:10" ht="23" hidden="1" customHeight="1" x14ac:dyDescent="0.4">
      <c r="A74" s="3" t="s">
        <v>374</v>
      </c>
      <c r="B74" s="4" t="s">
        <v>375</v>
      </c>
      <c r="C74" s="5" t="s">
        <v>376</v>
      </c>
      <c r="D74" s="5" t="s">
        <v>377</v>
      </c>
      <c r="E74" s="4" t="s">
        <v>13</v>
      </c>
      <c r="F74" s="5"/>
      <c r="G74" s="4" t="s">
        <v>378</v>
      </c>
      <c r="H74" s="5" t="s">
        <v>379</v>
      </c>
      <c r="I74" s="16" t="s">
        <v>4423</v>
      </c>
      <c r="J74" s="5"/>
    </row>
    <row r="75" spans="1:10" ht="23" hidden="1" customHeight="1" x14ac:dyDescent="0.4">
      <c r="A75" s="3" t="s">
        <v>380</v>
      </c>
      <c r="B75" s="4" t="s">
        <v>381</v>
      </c>
      <c r="C75" s="5" t="s">
        <v>382</v>
      </c>
      <c r="D75" s="5" t="s">
        <v>383</v>
      </c>
      <c r="E75" s="4" t="s">
        <v>158</v>
      </c>
      <c r="F75" s="5"/>
      <c r="G75" s="4" t="s">
        <v>384</v>
      </c>
      <c r="H75" s="5" t="s">
        <v>385</v>
      </c>
      <c r="I75" s="16" t="s">
        <v>4423</v>
      </c>
      <c r="J75" s="5"/>
    </row>
    <row r="76" spans="1:10" ht="23" hidden="1" customHeight="1" x14ac:dyDescent="0.4">
      <c r="A76" s="3" t="s">
        <v>386</v>
      </c>
      <c r="B76" s="4" t="s">
        <v>387</v>
      </c>
      <c r="C76" s="5" t="s">
        <v>388</v>
      </c>
      <c r="D76" s="5" t="s">
        <v>389</v>
      </c>
      <c r="E76" s="4" t="s">
        <v>116</v>
      </c>
      <c r="F76" s="5"/>
      <c r="G76" s="4" t="s">
        <v>390</v>
      </c>
      <c r="H76" s="5" t="s">
        <v>391</v>
      </c>
      <c r="I76" s="16" t="s">
        <v>4423</v>
      </c>
      <c r="J76" s="5"/>
    </row>
    <row r="77" spans="1:10" ht="23" hidden="1" customHeight="1" x14ac:dyDescent="0.4">
      <c r="A77" s="3" t="s">
        <v>392</v>
      </c>
      <c r="B77" s="4" t="s">
        <v>393</v>
      </c>
      <c r="C77" s="5" t="s">
        <v>394</v>
      </c>
      <c r="D77" s="5" t="s">
        <v>395</v>
      </c>
      <c r="E77" s="4" t="s">
        <v>54</v>
      </c>
      <c r="F77" s="5"/>
      <c r="G77" s="4" t="s">
        <v>396</v>
      </c>
      <c r="H77" s="5" t="s">
        <v>397</v>
      </c>
      <c r="I77" s="16" t="s">
        <v>4423</v>
      </c>
      <c r="J77" s="5"/>
    </row>
    <row r="78" spans="1:10" ht="23" hidden="1" customHeight="1" x14ac:dyDescent="0.4">
      <c r="A78" s="3" t="s">
        <v>398</v>
      </c>
      <c r="B78" s="4" t="s">
        <v>399</v>
      </c>
      <c r="C78" s="5" t="s">
        <v>400</v>
      </c>
      <c r="D78" s="5" t="s">
        <v>401</v>
      </c>
      <c r="E78" s="4" t="s">
        <v>13</v>
      </c>
      <c r="F78" s="5"/>
      <c r="G78" s="4" t="s">
        <v>402</v>
      </c>
      <c r="H78" s="5" t="s">
        <v>403</v>
      </c>
      <c r="I78" s="16" t="s">
        <v>4423</v>
      </c>
      <c r="J78" s="5"/>
    </row>
    <row r="79" spans="1:10" ht="23" hidden="1" customHeight="1" x14ac:dyDescent="0.4">
      <c r="A79" s="3" t="s">
        <v>404</v>
      </c>
      <c r="B79" s="4" t="s">
        <v>405</v>
      </c>
      <c r="C79" s="5" t="s">
        <v>406</v>
      </c>
      <c r="D79" s="5" t="s">
        <v>407</v>
      </c>
      <c r="E79" s="4" t="s">
        <v>110</v>
      </c>
      <c r="F79" s="5"/>
      <c r="G79" s="4" t="s">
        <v>408</v>
      </c>
      <c r="H79" s="5" t="s">
        <v>409</v>
      </c>
      <c r="I79" s="16" t="s">
        <v>4423</v>
      </c>
      <c r="J79" s="5"/>
    </row>
    <row r="80" spans="1:10" ht="23" hidden="1" customHeight="1" x14ac:dyDescent="0.4">
      <c r="A80" s="3" t="s">
        <v>410</v>
      </c>
      <c r="B80" s="4" t="s">
        <v>411</v>
      </c>
      <c r="C80" s="5" t="s">
        <v>412</v>
      </c>
      <c r="D80" s="5" t="s">
        <v>413</v>
      </c>
      <c r="E80" s="4" t="s">
        <v>30</v>
      </c>
      <c r="F80" s="5"/>
      <c r="G80" s="4" t="s">
        <v>414</v>
      </c>
      <c r="H80" s="5" t="s">
        <v>415</v>
      </c>
      <c r="I80" s="16" t="s">
        <v>4423</v>
      </c>
      <c r="J80" s="5"/>
    </row>
    <row r="81" spans="1:10" ht="23" hidden="1" customHeight="1" x14ac:dyDescent="0.4">
      <c r="A81" s="3" t="s">
        <v>416</v>
      </c>
      <c r="B81" s="4" t="s">
        <v>417</v>
      </c>
      <c r="C81" s="5" t="s">
        <v>418</v>
      </c>
      <c r="D81" s="5" t="s">
        <v>419</v>
      </c>
      <c r="E81" s="4" t="s">
        <v>233</v>
      </c>
      <c r="F81" s="5"/>
      <c r="G81" s="4" t="s">
        <v>420</v>
      </c>
      <c r="H81" s="5" t="s">
        <v>421</v>
      </c>
      <c r="I81" s="16" t="s">
        <v>4423</v>
      </c>
      <c r="J81" s="5"/>
    </row>
    <row r="82" spans="1:10" ht="23" hidden="1" customHeight="1" x14ac:dyDescent="0.4">
      <c r="A82" s="3" t="s">
        <v>422</v>
      </c>
      <c r="B82" s="4" t="s">
        <v>423</v>
      </c>
      <c r="C82" s="5" t="s">
        <v>424</v>
      </c>
      <c r="D82" s="5" t="s">
        <v>419</v>
      </c>
      <c r="E82" s="4" t="s">
        <v>93</v>
      </c>
      <c r="F82" s="5"/>
      <c r="G82" s="4" t="s">
        <v>425</v>
      </c>
      <c r="H82" s="5" t="s">
        <v>426</v>
      </c>
      <c r="I82" s="16" t="s">
        <v>4423</v>
      </c>
      <c r="J82" s="5"/>
    </row>
    <row r="83" spans="1:10" ht="23" hidden="1" customHeight="1" x14ac:dyDescent="0.4">
      <c r="A83" s="3" t="s">
        <v>427</v>
      </c>
      <c r="B83" s="4" t="s">
        <v>428</v>
      </c>
      <c r="C83" s="5" t="s">
        <v>429</v>
      </c>
      <c r="D83" s="5" t="s">
        <v>430</v>
      </c>
      <c r="E83" s="4" t="s">
        <v>158</v>
      </c>
      <c r="F83" s="5"/>
      <c r="G83" s="4" t="s">
        <v>431</v>
      </c>
      <c r="H83" s="5" t="s">
        <v>432</v>
      </c>
      <c r="I83" s="16" t="s">
        <v>4423</v>
      </c>
      <c r="J83" s="5"/>
    </row>
    <row r="84" spans="1:10" ht="23" hidden="1" customHeight="1" x14ac:dyDescent="0.4">
      <c r="A84" s="3" t="s">
        <v>433</v>
      </c>
      <c r="B84" s="4" t="s">
        <v>434</v>
      </c>
      <c r="C84" s="5" t="s">
        <v>435</v>
      </c>
      <c r="D84" s="5" t="s">
        <v>436</v>
      </c>
      <c r="E84" s="4" t="s">
        <v>158</v>
      </c>
      <c r="F84" s="5"/>
      <c r="G84" s="4" t="s">
        <v>437</v>
      </c>
      <c r="H84" s="5" t="s">
        <v>438</v>
      </c>
      <c r="I84" s="16" t="s">
        <v>4423</v>
      </c>
      <c r="J84" s="5"/>
    </row>
    <row r="85" spans="1:10" ht="23" hidden="1" customHeight="1" x14ac:dyDescent="0.4">
      <c r="A85" s="3" t="s">
        <v>439</v>
      </c>
      <c r="B85" s="4" t="s">
        <v>440</v>
      </c>
      <c r="C85" s="5" t="s">
        <v>406</v>
      </c>
      <c r="D85" s="5" t="s">
        <v>436</v>
      </c>
      <c r="E85" s="4" t="s">
        <v>158</v>
      </c>
      <c r="F85" s="5"/>
      <c r="G85" s="4" t="s">
        <v>441</v>
      </c>
      <c r="H85" s="5" t="s">
        <v>442</v>
      </c>
      <c r="I85" s="16" t="s">
        <v>4423</v>
      </c>
      <c r="J85" s="5"/>
    </row>
    <row r="86" spans="1:10" ht="23" hidden="1" customHeight="1" x14ac:dyDescent="0.4">
      <c r="A86" s="3" t="s">
        <v>443</v>
      </c>
      <c r="B86" s="4" t="s">
        <v>444</v>
      </c>
      <c r="C86" s="5" t="s">
        <v>435</v>
      </c>
      <c r="D86" s="5" t="s">
        <v>445</v>
      </c>
      <c r="E86" s="4" t="s">
        <v>233</v>
      </c>
      <c r="F86" s="5"/>
      <c r="G86" s="4" t="s">
        <v>446</v>
      </c>
      <c r="H86" s="5" t="s">
        <v>447</v>
      </c>
      <c r="I86" s="16" t="s">
        <v>4423</v>
      </c>
      <c r="J86" s="5"/>
    </row>
    <row r="87" spans="1:10" ht="23" hidden="1" customHeight="1" x14ac:dyDescent="0.4">
      <c r="A87" s="3" t="s">
        <v>448</v>
      </c>
      <c r="B87" s="4" t="s">
        <v>449</v>
      </c>
      <c r="C87" s="5" t="s">
        <v>450</v>
      </c>
      <c r="D87" s="5" t="s">
        <v>451</v>
      </c>
      <c r="E87" s="4" t="s">
        <v>452</v>
      </c>
      <c r="F87" s="5"/>
      <c r="G87" s="4" t="s">
        <v>453</v>
      </c>
      <c r="H87" s="5" t="s">
        <v>454</v>
      </c>
      <c r="I87" s="16" t="s">
        <v>4423</v>
      </c>
      <c r="J87" s="5"/>
    </row>
    <row r="88" spans="1:10" ht="23" hidden="1" customHeight="1" x14ac:dyDescent="0.4">
      <c r="A88" s="3" t="s">
        <v>455</v>
      </c>
      <c r="B88" s="4" t="s">
        <v>456</v>
      </c>
      <c r="C88" s="5" t="s">
        <v>457</v>
      </c>
      <c r="D88" s="5" t="s">
        <v>451</v>
      </c>
      <c r="E88" s="4" t="s">
        <v>93</v>
      </c>
      <c r="F88" s="5"/>
      <c r="G88" s="4" t="s">
        <v>458</v>
      </c>
      <c r="H88" s="5" t="s">
        <v>459</v>
      </c>
      <c r="I88" s="16" t="s">
        <v>4423</v>
      </c>
      <c r="J88" s="5"/>
    </row>
    <row r="89" spans="1:10" ht="23" hidden="1" customHeight="1" x14ac:dyDescent="0.4">
      <c r="A89" s="3" t="s">
        <v>460</v>
      </c>
      <c r="B89" s="4" t="s">
        <v>461</v>
      </c>
      <c r="C89" s="5" t="s">
        <v>462</v>
      </c>
      <c r="D89" s="5" t="s">
        <v>463</v>
      </c>
      <c r="E89" s="4" t="s">
        <v>30</v>
      </c>
      <c r="F89" s="5"/>
      <c r="G89" s="4" t="s">
        <v>464</v>
      </c>
      <c r="H89" s="5" t="s">
        <v>465</v>
      </c>
      <c r="I89" s="16" t="s">
        <v>4423</v>
      </c>
      <c r="J89" s="5"/>
    </row>
    <row r="90" spans="1:10" ht="23" hidden="1" customHeight="1" x14ac:dyDescent="0.4">
      <c r="A90" s="3" t="s">
        <v>466</v>
      </c>
      <c r="B90" s="4" t="s">
        <v>467</v>
      </c>
      <c r="C90" s="5" t="s">
        <v>468</v>
      </c>
      <c r="D90" s="5" t="s">
        <v>469</v>
      </c>
      <c r="E90" s="4" t="s">
        <v>93</v>
      </c>
      <c r="F90" s="5"/>
      <c r="G90" s="4" t="s">
        <v>470</v>
      </c>
      <c r="H90" s="5" t="s">
        <v>471</v>
      </c>
      <c r="I90" s="16" t="s">
        <v>4423</v>
      </c>
      <c r="J90" s="5"/>
    </row>
    <row r="91" spans="1:10" ht="23" hidden="1" customHeight="1" x14ac:dyDescent="0.4">
      <c r="A91" s="3" t="s">
        <v>472</v>
      </c>
      <c r="B91" s="4" t="s">
        <v>473</v>
      </c>
      <c r="C91" s="5" t="s">
        <v>474</v>
      </c>
      <c r="D91" s="5" t="s">
        <v>469</v>
      </c>
      <c r="E91" s="4" t="s">
        <v>116</v>
      </c>
      <c r="F91" s="5"/>
      <c r="G91" s="4" t="s">
        <v>475</v>
      </c>
      <c r="H91" s="5" t="s">
        <v>476</v>
      </c>
      <c r="I91" s="16" t="s">
        <v>4423</v>
      </c>
      <c r="J91" s="5"/>
    </row>
    <row r="92" spans="1:10" ht="23" hidden="1" customHeight="1" x14ac:dyDescent="0.4">
      <c r="A92" s="3" t="s">
        <v>477</v>
      </c>
      <c r="B92" s="4" t="s">
        <v>478</v>
      </c>
      <c r="C92" s="5" t="s">
        <v>479</v>
      </c>
      <c r="D92" s="5" t="s">
        <v>469</v>
      </c>
      <c r="E92" s="4" t="s">
        <v>152</v>
      </c>
      <c r="F92" s="5"/>
      <c r="G92" s="4" t="s">
        <v>480</v>
      </c>
      <c r="H92" s="5" t="s">
        <v>481</v>
      </c>
      <c r="I92" s="16" t="s">
        <v>4423</v>
      </c>
      <c r="J92" s="5"/>
    </row>
    <row r="93" spans="1:10" ht="23" hidden="1" customHeight="1" x14ac:dyDescent="0.4">
      <c r="A93" s="3" t="s">
        <v>482</v>
      </c>
      <c r="B93" s="4" t="s">
        <v>483</v>
      </c>
      <c r="C93" s="5" t="s">
        <v>484</v>
      </c>
      <c r="D93" s="5" t="s">
        <v>469</v>
      </c>
      <c r="E93" s="4" t="s">
        <v>19</v>
      </c>
      <c r="F93" s="5"/>
      <c r="G93" s="4" t="s">
        <v>485</v>
      </c>
      <c r="H93" s="5" t="s">
        <v>486</v>
      </c>
      <c r="I93" s="16" t="s">
        <v>4423</v>
      </c>
      <c r="J93" s="5"/>
    </row>
    <row r="94" spans="1:10" ht="23" hidden="1" customHeight="1" x14ac:dyDescent="0.4">
      <c r="A94" s="3" t="s">
        <v>487</v>
      </c>
      <c r="B94" s="4" t="s">
        <v>488</v>
      </c>
      <c r="C94" s="5" t="s">
        <v>489</v>
      </c>
      <c r="D94" s="5" t="s">
        <v>469</v>
      </c>
      <c r="E94" s="4" t="s">
        <v>490</v>
      </c>
      <c r="F94" s="5"/>
      <c r="G94" s="4" t="s">
        <v>491</v>
      </c>
      <c r="H94" s="5" t="s">
        <v>492</v>
      </c>
      <c r="I94" s="16" t="s">
        <v>4423</v>
      </c>
      <c r="J94" s="5"/>
    </row>
    <row r="95" spans="1:10" ht="23" hidden="1" customHeight="1" x14ac:dyDescent="0.4">
      <c r="A95" s="3" t="s">
        <v>493</v>
      </c>
      <c r="B95" s="4" t="s">
        <v>494</v>
      </c>
      <c r="C95" s="5" t="s">
        <v>495</v>
      </c>
      <c r="D95" s="5" t="s">
        <v>469</v>
      </c>
      <c r="E95" s="4" t="s">
        <v>77</v>
      </c>
      <c r="F95" s="5"/>
      <c r="G95" s="4" t="s">
        <v>496</v>
      </c>
      <c r="H95" s="5" t="s">
        <v>497</v>
      </c>
      <c r="I95" s="16" t="s">
        <v>4423</v>
      </c>
      <c r="J95" s="5"/>
    </row>
    <row r="96" spans="1:10" ht="23" hidden="1" customHeight="1" x14ac:dyDescent="0.4">
      <c r="A96" s="3" t="s">
        <v>498</v>
      </c>
      <c r="B96" s="4" t="s">
        <v>499</v>
      </c>
      <c r="C96" s="5" t="s">
        <v>500</v>
      </c>
      <c r="D96" s="5" t="s">
        <v>469</v>
      </c>
      <c r="E96" s="4" t="s">
        <v>36</v>
      </c>
      <c r="F96" s="5"/>
      <c r="G96" s="4" t="s">
        <v>501</v>
      </c>
      <c r="H96" s="5" t="s">
        <v>502</v>
      </c>
      <c r="I96" s="16" t="s">
        <v>4423</v>
      </c>
      <c r="J96" s="5"/>
    </row>
    <row r="97" spans="1:10" ht="23" hidden="1" customHeight="1" x14ac:dyDescent="0.4">
      <c r="A97" s="3" t="s">
        <v>503</v>
      </c>
      <c r="B97" s="4" t="s">
        <v>504</v>
      </c>
      <c r="C97" s="5" t="s">
        <v>505</v>
      </c>
      <c r="D97" s="5" t="s">
        <v>506</v>
      </c>
      <c r="E97" s="4" t="s">
        <v>93</v>
      </c>
      <c r="F97" s="5"/>
      <c r="G97" s="4" t="s">
        <v>507</v>
      </c>
      <c r="H97" s="5" t="s">
        <v>508</v>
      </c>
      <c r="I97" s="16" t="s">
        <v>4423</v>
      </c>
      <c r="J97" s="5"/>
    </row>
    <row r="98" spans="1:10" ht="23" hidden="1" customHeight="1" x14ac:dyDescent="0.4">
      <c r="A98" s="3" t="s">
        <v>509</v>
      </c>
      <c r="B98" s="4" t="s">
        <v>510</v>
      </c>
      <c r="C98" s="5" t="s">
        <v>511</v>
      </c>
      <c r="D98" s="5" t="s">
        <v>506</v>
      </c>
      <c r="E98" s="4" t="s">
        <v>512</v>
      </c>
      <c r="F98" s="5"/>
      <c r="G98" s="4" t="s">
        <v>513</v>
      </c>
      <c r="H98" s="5" t="s">
        <v>514</v>
      </c>
      <c r="I98" s="16" t="s">
        <v>4423</v>
      </c>
      <c r="J98" s="5"/>
    </row>
    <row r="99" spans="1:10" ht="23" hidden="1" customHeight="1" x14ac:dyDescent="0.4">
      <c r="A99" s="3" t="s">
        <v>515</v>
      </c>
      <c r="B99" s="4" t="s">
        <v>516</v>
      </c>
      <c r="C99" s="5" t="s">
        <v>517</v>
      </c>
      <c r="D99" s="5" t="s">
        <v>506</v>
      </c>
      <c r="E99" s="4" t="s">
        <v>152</v>
      </c>
      <c r="F99" s="5"/>
      <c r="G99" s="4" t="s">
        <v>518</v>
      </c>
      <c r="H99" s="5" t="s">
        <v>519</v>
      </c>
      <c r="I99" s="16" t="s">
        <v>4423</v>
      </c>
      <c r="J99" s="5"/>
    </row>
    <row r="100" spans="1:10" ht="23" hidden="1" customHeight="1" x14ac:dyDescent="0.4">
      <c r="A100" s="3" t="s">
        <v>520</v>
      </c>
      <c r="B100" s="4" t="s">
        <v>521</v>
      </c>
      <c r="C100" s="5" t="s">
        <v>522</v>
      </c>
      <c r="D100" s="5" t="s">
        <v>506</v>
      </c>
      <c r="E100" s="4" t="s">
        <v>19</v>
      </c>
      <c r="F100" s="5"/>
      <c r="G100" s="4" t="s">
        <v>523</v>
      </c>
      <c r="H100" s="5" t="s">
        <v>524</v>
      </c>
      <c r="I100" s="16" t="s">
        <v>4423</v>
      </c>
      <c r="J100" s="5"/>
    </row>
    <row r="101" spans="1:10" ht="23" hidden="1" customHeight="1" x14ac:dyDescent="0.4">
      <c r="A101" s="3" t="s">
        <v>525</v>
      </c>
      <c r="B101" s="4" t="s">
        <v>526</v>
      </c>
      <c r="C101" s="5" t="s">
        <v>527</v>
      </c>
      <c r="D101" s="5" t="s">
        <v>506</v>
      </c>
      <c r="E101" s="4" t="s">
        <v>93</v>
      </c>
      <c r="F101" s="5"/>
      <c r="G101" s="4" t="s">
        <v>528</v>
      </c>
      <c r="H101" s="5" t="s">
        <v>529</v>
      </c>
      <c r="I101" s="16" t="s">
        <v>4423</v>
      </c>
      <c r="J101" s="5"/>
    </row>
    <row r="102" spans="1:10" ht="23" hidden="1" customHeight="1" x14ac:dyDescent="0.4">
      <c r="A102" s="3" t="s">
        <v>530</v>
      </c>
      <c r="B102" s="4" t="s">
        <v>531</v>
      </c>
      <c r="C102" s="5" t="s">
        <v>532</v>
      </c>
      <c r="D102" s="5" t="s">
        <v>506</v>
      </c>
      <c r="E102" s="4" t="s">
        <v>533</v>
      </c>
      <c r="F102" s="5"/>
      <c r="G102" s="4" t="s">
        <v>534</v>
      </c>
      <c r="H102" s="5" t="s">
        <v>535</v>
      </c>
      <c r="I102" s="16" t="s">
        <v>4423</v>
      </c>
      <c r="J102" s="5"/>
    </row>
    <row r="103" spans="1:10" ht="23" hidden="1" customHeight="1" x14ac:dyDescent="0.4">
      <c r="A103" s="3" t="s">
        <v>536</v>
      </c>
      <c r="B103" s="4" t="s">
        <v>537</v>
      </c>
      <c r="C103" s="5" t="s">
        <v>538</v>
      </c>
      <c r="D103" s="5" t="s">
        <v>539</v>
      </c>
      <c r="E103" s="4" t="s">
        <v>210</v>
      </c>
      <c r="F103" s="5"/>
      <c r="G103" s="4" t="s">
        <v>540</v>
      </c>
      <c r="H103" s="5" t="s">
        <v>541</v>
      </c>
      <c r="I103" s="16" t="s">
        <v>4423</v>
      </c>
      <c r="J103" s="5"/>
    </row>
    <row r="104" spans="1:10" ht="23" hidden="1" customHeight="1" x14ac:dyDescent="0.4">
      <c r="A104" s="3" t="s">
        <v>542</v>
      </c>
      <c r="B104" s="4" t="s">
        <v>543</v>
      </c>
      <c r="C104" s="5" t="s">
        <v>544</v>
      </c>
      <c r="D104" s="5" t="s">
        <v>545</v>
      </c>
      <c r="E104" s="4" t="s">
        <v>546</v>
      </c>
      <c r="F104" s="5"/>
      <c r="G104" s="4" t="s">
        <v>547</v>
      </c>
      <c r="H104" s="5" t="s">
        <v>548</v>
      </c>
      <c r="I104" s="17" t="s">
        <v>4424</v>
      </c>
      <c r="J104" s="5"/>
    </row>
    <row r="105" spans="1:10" ht="23" hidden="1" customHeight="1" x14ac:dyDescent="0.4">
      <c r="A105" s="3" t="s">
        <v>549</v>
      </c>
      <c r="B105" s="4" t="s">
        <v>550</v>
      </c>
      <c r="C105" s="5" t="s">
        <v>551</v>
      </c>
      <c r="D105" s="5" t="s">
        <v>552</v>
      </c>
      <c r="E105" s="4" t="s">
        <v>233</v>
      </c>
      <c r="F105" s="5"/>
      <c r="G105" s="4" t="s">
        <v>553</v>
      </c>
      <c r="H105" s="5" t="s">
        <v>554</v>
      </c>
      <c r="I105" s="17" t="s">
        <v>4424</v>
      </c>
      <c r="J105" s="5"/>
    </row>
    <row r="106" spans="1:10" ht="23" hidden="1" customHeight="1" x14ac:dyDescent="0.4">
      <c r="A106" s="3" t="s">
        <v>555</v>
      </c>
      <c r="B106" s="4" t="s">
        <v>556</v>
      </c>
      <c r="C106" s="5" t="s">
        <v>557</v>
      </c>
      <c r="D106" s="5" t="s">
        <v>552</v>
      </c>
      <c r="E106" s="4" t="s">
        <v>19</v>
      </c>
      <c r="F106" s="5"/>
      <c r="G106" s="4" t="s">
        <v>558</v>
      </c>
      <c r="H106" s="5" t="s">
        <v>559</v>
      </c>
      <c r="I106" s="17" t="s">
        <v>4424</v>
      </c>
      <c r="J106" s="5"/>
    </row>
    <row r="107" spans="1:10" ht="23" hidden="1" customHeight="1" x14ac:dyDescent="0.4">
      <c r="A107" s="3" t="s">
        <v>560</v>
      </c>
      <c r="B107" s="4" t="s">
        <v>561</v>
      </c>
      <c r="C107" s="5" t="s">
        <v>562</v>
      </c>
      <c r="D107" s="5" t="s">
        <v>552</v>
      </c>
      <c r="E107" s="4" t="s">
        <v>563</v>
      </c>
      <c r="F107" s="5"/>
      <c r="G107" s="4" t="s">
        <v>564</v>
      </c>
      <c r="H107" s="5" t="s">
        <v>565</v>
      </c>
      <c r="I107" s="17" t="s">
        <v>4424</v>
      </c>
      <c r="J107" s="5"/>
    </row>
    <row r="108" spans="1:10" ht="23" hidden="1" customHeight="1" x14ac:dyDescent="0.4">
      <c r="A108" s="3" t="s">
        <v>566</v>
      </c>
      <c r="B108" s="4" t="s">
        <v>567</v>
      </c>
      <c r="C108" s="5" t="s">
        <v>568</v>
      </c>
      <c r="D108" s="5" t="s">
        <v>569</v>
      </c>
      <c r="E108" s="4" t="s">
        <v>199</v>
      </c>
      <c r="F108" s="5"/>
      <c r="G108" s="4" t="s">
        <v>570</v>
      </c>
      <c r="H108" s="5" t="s">
        <v>571</v>
      </c>
      <c r="I108" s="17" t="s">
        <v>4424</v>
      </c>
      <c r="J108" s="5"/>
    </row>
    <row r="109" spans="1:10" ht="23" hidden="1" customHeight="1" x14ac:dyDescent="0.4">
      <c r="A109" s="3" t="s">
        <v>572</v>
      </c>
      <c r="B109" s="4" t="s">
        <v>573</v>
      </c>
      <c r="C109" s="5" t="s">
        <v>574</v>
      </c>
      <c r="D109" s="5" t="s">
        <v>575</v>
      </c>
      <c r="E109" s="4" t="s">
        <v>280</v>
      </c>
      <c r="F109" s="5"/>
      <c r="G109" s="4" t="s">
        <v>576</v>
      </c>
      <c r="H109" s="5" t="s">
        <v>577</v>
      </c>
      <c r="I109" s="14" t="s">
        <v>4421</v>
      </c>
      <c r="J109" s="5"/>
    </row>
    <row r="110" spans="1:10" ht="23" hidden="1" customHeight="1" x14ac:dyDescent="0.4">
      <c r="A110" s="3" t="s">
        <v>578</v>
      </c>
      <c r="B110" s="4" t="s">
        <v>579</v>
      </c>
      <c r="C110" s="5" t="s">
        <v>580</v>
      </c>
      <c r="D110" s="5" t="s">
        <v>581</v>
      </c>
      <c r="E110" s="4" t="s">
        <v>98</v>
      </c>
      <c r="F110" s="5"/>
      <c r="G110" s="4" t="s">
        <v>582</v>
      </c>
      <c r="H110" s="5" t="s">
        <v>583</v>
      </c>
      <c r="I110" s="17" t="s">
        <v>4424</v>
      </c>
      <c r="J110" s="5"/>
    </row>
    <row r="111" spans="1:10" ht="23" hidden="1" customHeight="1" x14ac:dyDescent="0.4">
      <c r="A111" s="3" t="s">
        <v>584</v>
      </c>
      <c r="B111" s="4" t="s">
        <v>585</v>
      </c>
      <c r="C111" s="5" t="s">
        <v>586</v>
      </c>
      <c r="D111" s="5" t="s">
        <v>587</v>
      </c>
      <c r="E111" s="4" t="s">
        <v>13</v>
      </c>
      <c r="F111" s="5"/>
      <c r="G111" s="4" t="s">
        <v>588</v>
      </c>
      <c r="H111" s="5" t="s">
        <v>589</v>
      </c>
      <c r="I111" s="17" t="s">
        <v>4424</v>
      </c>
      <c r="J111" s="5"/>
    </row>
    <row r="112" spans="1:10" ht="23" hidden="1" customHeight="1" x14ac:dyDescent="0.4">
      <c r="A112" s="3" t="s">
        <v>590</v>
      </c>
      <c r="B112" s="4" t="s">
        <v>591</v>
      </c>
      <c r="C112" s="5" t="s">
        <v>592</v>
      </c>
      <c r="D112" s="5" t="s">
        <v>587</v>
      </c>
      <c r="E112" s="4" t="s">
        <v>116</v>
      </c>
      <c r="F112" s="5"/>
      <c r="G112" s="4" t="s">
        <v>593</v>
      </c>
      <c r="H112" s="5" t="s">
        <v>594</v>
      </c>
      <c r="I112" s="17" t="s">
        <v>4424</v>
      </c>
      <c r="J112" s="5"/>
    </row>
    <row r="113" spans="1:10" ht="23" hidden="1" customHeight="1" x14ac:dyDescent="0.4">
      <c r="A113" s="3" t="s">
        <v>595</v>
      </c>
      <c r="B113" s="4" t="s">
        <v>596</v>
      </c>
      <c r="C113" s="5" t="s">
        <v>597</v>
      </c>
      <c r="D113" s="5" t="s">
        <v>587</v>
      </c>
      <c r="E113" s="4" t="s">
        <v>42</v>
      </c>
      <c r="F113" s="5"/>
      <c r="G113" s="4" t="s">
        <v>598</v>
      </c>
      <c r="H113" s="5" t="s">
        <v>599</v>
      </c>
      <c r="I113" s="17" t="s">
        <v>4424</v>
      </c>
      <c r="J113" s="5"/>
    </row>
    <row r="114" spans="1:10" ht="23" hidden="1" customHeight="1" x14ac:dyDescent="0.4">
      <c r="A114" s="3" t="s">
        <v>600</v>
      </c>
      <c r="B114" s="4" t="s">
        <v>601</v>
      </c>
      <c r="C114" s="5" t="s">
        <v>602</v>
      </c>
      <c r="D114" s="5" t="s">
        <v>587</v>
      </c>
      <c r="E114" s="4" t="s">
        <v>71</v>
      </c>
      <c r="F114" s="5"/>
      <c r="G114" s="4" t="s">
        <v>603</v>
      </c>
      <c r="H114" s="5" t="s">
        <v>604</v>
      </c>
      <c r="I114" s="17" t="s">
        <v>4424</v>
      </c>
      <c r="J114" s="5"/>
    </row>
    <row r="115" spans="1:10" ht="23" hidden="1" customHeight="1" x14ac:dyDescent="0.4">
      <c r="A115" s="3" t="s">
        <v>605</v>
      </c>
      <c r="B115" s="4" t="s">
        <v>606</v>
      </c>
      <c r="C115" s="5" t="s">
        <v>607</v>
      </c>
      <c r="D115" s="5" t="s">
        <v>587</v>
      </c>
      <c r="E115" s="4" t="s">
        <v>233</v>
      </c>
      <c r="F115" s="5"/>
      <c r="G115" s="4" t="s">
        <v>608</v>
      </c>
      <c r="H115" s="5" t="s">
        <v>609</v>
      </c>
      <c r="I115" s="17" t="s">
        <v>4424</v>
      </c>
      <c r="J115" s="5"/>
    </row>
    <row r="116" spans="1:10" ht="23" hidden="1" customHeight="1" x14ac:dyDescent="0.4">
      <c r="A116" s="3" t="s">
        <v>610</v>
      </c>
      <c r="B116" s="4" t="s">
        <v>611</v>
      </c>
      <c r="C116" s="5" t="s">
        <v>612</v>
      </c>
      <c r="D116" s="5" t="s">
        <v>587</v>
      </c>
      <c r="E116" s="4" t="s">
        <v>152</v>
      </c>
      <c r="F116" s="5"/>
      <c r="G116" s="4" t="s">
        <v>613</v>
      </c>
      <c r="H116" s="5" t="s">
        <v>614</v>
      </c>
      <c r="I116" s="17" t="s">
        <v>4424</v>
      </c>
      <c r="J116" s="5"/>
    </row>
    <row r="117" spans="1:10" ht="23" hidden="1" customHeight="1" x14ac:dyDescent="0.4">
      <c r="A117" s="3" t="s">
        <v>615</v>
      </c>
      <c r="B117" s="4" t="s">
        <v>616</v>
      </c>
      <c r="C117" s="5" t="s">
        <v>617</v>
      </c>
      <c r="D117" s="5" t="s">
        <v>587</v>
      </c>
      <c r="E117" s="4" t="s">
        <v>152</v>
      </c>
      <c r="F117" s="5"/>
      <c r="G117" s="4" t="s">
        <v>618</v>
      </c>
      <c r="H117" s="5" t="s">
        <v>619</v>
      </c>
      <c r="I117" s="17" t="s">
        <v>4424</v>
      </c>
      <c r="J117" s="5"/>
    </row>
    <row r="118" spans="1:10" ht="23" hidden="1" customHeight="1" x14ac:dyDescent="0.4">
      <c r="A118" s="3" t="s">
        <v>620</v>
      </c>
      <c r="B118" s="4" t="s">
        <v>621</v>
      </c>
      <c r="C118" s="5" t="s">
        <v>406</v>
      </c>
      <c r="D118" s="5" t="s">
        <v>587</v>
      </c>
      <c r="E118" s="4" t="s">
        <v>622</v>
      </c>
      <c r="F118" s="5"/>
      <c r="G118" s="4" t="s">
        <v>623</v>
      </c>
      <c r="H118" s="5" t="s">
        <v>624</v>
      </c>
      <c r="I118" s="17" t="s">
        <v>4424</v>
      </c>
      <c r="J118" s="5"/>
    </row>
    <row r="119" spans="1:10" ht="23" hidden="1" customHeight="1" x14ac:dyDescent="0.4">
      <c r="A119" s="3" t="s">
        <v>625</v>
      </c>
      <c r="B119" s="4" t="s">
        <v>626</v>
      </c>
      <c r="C119" s="5" t="s">
        <v>376</v>
      </c>
      <c r="D119" s="5" t="s">
        <v>587</v>
      </c>
      <c r="E119" s="4" t="s">
        <v>54</v>
      </c>
      <c r="F119" s="5"/>
      <c r="G119" s="4" t="s">
        <v>627</v>
      </c>
      <c r="H119" s="5" t="s">
        <v>628</v>
      </c>
      <c r="I119" s="17" t="s">
        <v>4424</v>
      </c>
      <c r="J119" s="5"/>
    </row>
    <row r="120" spans="1:10" ht="23" hidden="1" customHeight="1" x14ac:dyDescent="0.4">
      <c r="A120" s="3" t="s">
        <v>629</v>
      </c>
      <c r="B120" s="4" t="s">
        <v>630</v>
      </c>
      <c r="C120" s="5" t="s">
        <v>631</v>
      </c>
      <c r="D120" s="5" t="s">
        <v>587</v>
      </c>
      <c r="E120" s="4" t="s">
        <v>71</v>
      </c>
      <c r="F120" s="5"/>
      <c r="G120" s="4" t="s">
        <v>632</v>
      </c>
      <c r="H120" s="5" t="s">
        <v>633</v>
      </c>
      <c r="I120" s="17" t="s">
        <v>4424</v>
      </c>
      <c r="J120" s="5"/>
    </row>
    <row r="121" spans="1:10" ht="23" hidden="1" customHeight="1" x14ac:dyDescent="0.4">
      <c r="A121" s="3" t="s">
        <v>634</v>
      </c>
      <c r="B121" s="4" t="s">
        <v>635</v>
      </c>
      <c r="C121" s="5" t="s">
        <v>636</v>
      </c>
      <c r="D121" s="5" t="s">
        <v>587</v>
      </c>
      <c r="E121" s="4" t="s">
        <v>30</v>
      </c>
      <c r="F121" s="5"/>
      <c r="G121" s="4" t="s">
        <v>637</v>
      </c>
      <c r="H121" s="5" t="s">
        <v>638</v>
      </c>
      <c r="I121" s="17" t="s">
        <v>4424</v>
      </c>
      <c r="J121" s="5"/>
    </row>
    <row r="122" spans="1:10" ht="23" hidden="1" customHeight="1" x14ac:dyDescent="0.4">
      <c r="A122" s="3" t="s">
        <v>639</v>
      </c>
      <c r="B122" s="4" t="s">
        <v>640</v>
      </c>
      <c r="C122" s="5" t="s">
        <v>641</v>
      </c>
      <c r="D122" s="5" t="s">
        <v>642</v>
      </c>
      <c r="E122" s="4" t="s">
        <v>280</v>
      </c>
      <c r="F122" s="5"/>
      <c r="G122" s="4" t="s">
        <v>643</v>
      </c>
      <c r="H122" s="5" t="s">
        <v>644</v>
      </c>
      <c r="I122" s="17" t="s">
        <v>4424</v>
      </c>
      <c r="J122" s="5"/>
    </row>
    <row r="123" spans="1:10" ht="23" hidden="1" customHeight="1" x14ac:dyDescent="0.4">
      <c r="A123" s="3" t="s">
        <v>645</v>
      </c>
      <c r="B123" s="4" t="s">
        <v>646</v>
      </c>
      <c r="C123" s="5" t="s">
        <v>647</v>
      </c>
      <c r="D123" s="5" t="s">
        <v>642</v>
      </c>
      <c r="E123" s="4" t="s">
        <v>648</v>
      </c>
      <c r="F123" s="5"/>
      <c r="G123" s="4" t="s">
        <v>649</v>
      </c>
      <c r="H123" s="5" t="s">
        <v>650</v>
      </c>
      <c r="I123" s="17" t="s">
        <v>4424</v>
      </c>
      <c r="J123" s="5"/>
    </row>
    <row r="124" spans="1:10" ht="23" hidden="1" customHeight="1" x14ac:dyDescent="0.4">
      <c r="A124" s="3" t="s">
        <v>651</v>
      </c>
      <c r="B124" s="4" t="s">
        <v>652</v>
      </c>
      <c r="C124" s="5" t="s">
        <v>653</v>
      </c>
      <c r="D124" s="5" t="s">
        <v>642</v>
      </c>
      <c r="E124" s="4" t="s">
        <v>98</v>
      </c>
      <c r="F124" s="5"/>
      <c r="G124" s="4" t="s">
        <v>654</v>
      </c>
      <c r="H124" s="5" t="s">
        <v>655</v>
      </c>
      <c r="I124" s="17" t="s">
        <v>4424</v>
      </c>
      <c r="J124" s="5"/>
    </row>
    <row r="125" spans="1:10" ht="23" hidden="1" customHeight="1" x14ac:dyDescent="0.4">
      <c r="A125" s="3" t="s">
        <v>656</v>
      </c>
      <c r="B125" s="4" t="s">
        <v>657</v>
      </c>
      <c r="C125" s="5" t="s">
        <v>468</v>
      </c>
      <c r="D125" s="5" t="s">
        <v>642</v>
      </c>
      <c r="E125" s="4" t="s">
        <v>158</v>
      </c>
      <c r="F125" s="5"/>
      <c r="G125" s="4" t="s">
        <v>658</v>
      </c>
      <c r="H125" s="5" t="s">
        <v>659</v>
      </c>
      <c r="I125" s="17" t="s">
        <v>4424</v>
      </c>
      <c r="J125" s="5"/>
    </row>
    <row r="126" spans="1:10" ht="23" hidden="1" customHeight="1" x14ac:dyDescent="0.4">
      <c r="A126" s="3" t="s">
        <v>660</v>
      </c>
      <c r="B126" s="4" t="s">
        <v>661</v>
      </c>
      <c r="C126" s="5" t="s">
        <v>662</v>
      </c>
      <c r="D126" s="5" t="s">
        <v>642</v>
      </c>
      <c r="E126" s="4" t="s">
        <v>13</v>
      </c>
      <c r="F126" s="5"/>
      <c r="G126" s="4" t="s">
        <v>663</v>
      </c>
      <c r="H126" s="5" t="s">
        <v>664</v>
      </c>
      <c r="I126" s="17" t="s">
        <v>4424</v>
      </c>
      <c r="J126" s="5"/>
    </row>
    <row r="127" spans="1:10" ht="23" hidden="1" customHeight="1" x14ac:dyDescent="0.4">
      <c r="A127" s="3" t="s">
        <v>665</v>
      </c>
      <c r="B127" s="4" t="s">
        <v>666</v>
      </c>
      <c r="C127" s="5" t="s">
        <v>667</v>
      </c>
      <c r="D127" s="5" t="s">
        <v>642</v>
      </c>
      <c r="E127" s="4" t="s">
        <v>30</v>
      </c>
      <c r="F127" s="5"/>
      <c r="G127" s="4" t="s">
        <v>668</v>
      </c>
      <c r="H127" s="5" t="s">
        <v>669</v>
      </c>
      <c r="I127" s="17" t="s">
        <v>4424</v>
      </c>
      <c r="J127" s="5"/>
    </row>
    <row r="128" spans="1:10" ht="23" hidden="1" customHeight="1" x14ac:dyDescent="0.4">
      <c r="A128" s="3" t="s">
        <v>670</v>
      </c>
      <c r="B128" s="4" t="s">
        <v>671</v>
      </c>
      <c r="C128" s="5" t="s">
        <v>672</v>
      </c>
      <c r="D128" s="5" t="s">
        <v>642</v>
      </c>
      <c r="E128" s="4" t="s">
        <v>77</v>
      </c>
      <c r="F128" s="5"/>
      <c r="G128" s="4" t="s">
        <v>673</v>
      </c>
      <c r="H128" s="5" t="s">
        <v>674</v>
      </c>
      <c r="I128" s="17" t="s">
        <v>4424</v>
      </c>
      <c r="J128" s="5"/>
    </row>
    <row r="129" spans="1:10" ht="23" hidden="1" customHeight="1" x14ac:dyDescent="0.4">
      <c r="A129" s="3" t="s">
        <v>675</v>
      </c>
      <c r="B129" s="4" t="s">
        <v>676</v>
      </c>
      <c r="C129" s="5" t="s">
        <v>532</v>
      </c>
      <c r="D129" s="5" t="s">
        <v>642</v>
      </c>
      <c r="E129" s="4" t="s">
        <v>110</v>
      </c>
      <c r="F129" s="5"/>
      <c r="G129" s="4" t="s">
        <v>677</v>
      </c>
      <c r="H129" s="5" t="s">
        <v>678</v>
      </c>
      <c r="I129" s="17" t="s">
        <v>4424</v>
      </c>
      <c r="J129" s="5"/>
    </row>
    <row r="130" spans="1:10" ht="23" hidden="1" customHeight="1" x14ac:dyDescent="0.4">
      <c r="A130" s="3" t="s">
        <v>679</v>
      </c>
      <c r="B130" s="4" t="s">
        <v>680</v>
      </c>
      <c r="C130" s="5" t="s">
        <v>681</v>
      </c>
      <c r="D130" s="5" t="s">
        <v>642</v>
      </c>
      <c r="E130" s="4" t="s">
        <v>98</v>
      </c>
      <c r="F130" s="5"/>
      <c r="G130" s="4" t="s">
        <v>682</v>
      </c>
      <c r="H130" s="5" t="s">
        <v>683</v>
      </c>
      <c r="I130" s="17" t="s">
        <v>4424</v>
      </c>
      <c r="J130" s="5"/>
    </row>
    <row r="131" spans="1:10" ht="23" hidden="1" customHeight="1" x14ac:dyDescent="0.4">
      <c r="A131" s="3" t="s">
        <v>684</v>
      </c>
      <c r="B131" s="4" t="s">
        <v>685</v>
      </c>
      <c r="C131" s="5" t="s">
        <v>686</v>
      </c>
      <c r="D131" s="5" t="s">
        <v>642</v>
      </c>
      <c r="E131" s="4" t="s">
        <v>687</v>
      </c>
      <c r="F131" s="5"/>
      <c r="G131" s="4" t="s">
        <v>688</v>
      </c>
      <c r="H131" s="5" t="s">
        <v>689</v>
      </c>
      <c r="I131" s="17" t="s">
        <v>4424</v>
      </c>
      <c r="J131" s="5"/>
    </row>
    <row r="132" spans="1:10" ht="23" hidden="1" customHeight="1" x14ac:dyDescent="0.4">
      <c r="A132" s="3" t="s">
        <v>690</v>
      </c>
      <c r="B132" s="4" t="s">
        <v>691</v>
      </c>
      <c r="C132" s="5" t="s">
        <v>686</v>
      </c>
      <c r="D132" s="5" t="s">
        <v>642</v>
      </c>
      <c r="E132" s="4" t="s">
        <v>71</v>
      </c>
      <c r="F132" s="5"/>
      <c r="G132" s="4" t="s">
        <v>692</v>
      </c>
      <c r="H132" s="5" t="s">
        <v>693</v>
      </c>
      <c r="I132" s="17" t="s">
        <v>4424</v>
      </c>
      <c r="J132" s="5"/>
    </row>
    <row r="133" spans="1:10" ht="23" hidden="1" customHeight="1" x14ac:dyDescent="0.4">
      <c r="A133" s="3" t="s">
        <v>694</v>
      </c>
      <c r="B133" s="4" t="s">
        <v>695</v>
      </c>
      <c r="C133" s="5" t="s">
        <v>686</v>
      </c>
      <c r="D133" s="5" t="s">
        <v>642</v>
      </c>
      <c r="E133" s="4" t="s">
        <v>54</v>
      </c>
      <c r="F133" s="5"/>
      <c r="G133" s="4" t="s">
        <v>696</v>
      </c>
      <c r="H133" s="5" t="s">
        <v>697</v>
      </c>
      <c r="I133" s="17" t="s">
        <v>4424</v>
      </c>
      <c r="J133" s="5"/>
    </row>
    <row r="134" spans="1:10" ht="23" hidden="1" customHeight="1" x14ac:dyDescent="0.4">
      <c r="A134" s="3" t="s">
        <v>698</v>
      </c>
      <c r="B134" s="4" t="s">
        <v>699</v>
      </c>
      <c r="C134" s="5" t="s">
        <v>700</v>
      </c>
      <c r="D134" s="5" t="s">
        <v>642</v>
      </c>
      <c r="E134" s="4" t="s">
        <v>546</v>
      </c>
      <c r="F134" s="5"/>
      <c r="G134" s="4" t="s">
        <v>701</v>
      </c>
      <c r="H134" s="5" t="s">
        <v>702</v>
      </c>
      <c r="I134" s="17" t="s">
        <v>4424</v>
      </c>
      <c r="J134" s="5"/>
    </row>
    <row r="135" spans="1:10" ht="23" hidden="1" customHeight="1" x14ac:dyDescent="0.4">
      <c r="A135" s="3" t="s">
        <v>703</v>
      </c>
      <c r="B135" s="4" t="s">
        <v>704</v>
      </c>
      <c r="C135" s="5" t="s">
        <v>705</v>
      </c>
      <c r="D135" s="5" t="s">
        <v>642</v>
      </c>
      <c r="E135" s="4" t="s">
        <v>210</v>
      </c>
      <c r="F135" s="5"/>
      <c r="G135" s="4" t="s">
        <v>706</v>
      </c>
      <c r="H135" s="5" t="s">
        <v>707</v>
      </c>
      <c r="I135" s="17" t="s">
        <v>4424</v>
      </c>
      <c r="J135" s="5"/>
    </row>
    <row r="136" spans="1:10" ht="23" hidden="1" customHeight="1" x14ac:dyDescent="0.4">
      <c r="A136" s="3" t="s">
        <v>708</v>
      </c>
      <c r="B136" s="4" t="s">
        <v>709</v>
      </c>
      <c r="C136" s="5" t="s">
        <v>710</v>
      </c>
      <c r="D136" s="5" t="s">
        <v>642</v>
      </c>
      <c r="E136" s="4" t="s">
        <v>71</v>
      </c>
      <c r="F136" s="5"/>
      <c r="G136" s="4" t="s">
        <v>711</v>
      </c>
      <c r="H136" s="5" t="s">
        <v>712</v>
      </c>
      <c r="I136" s="17" t="s">
        <v>4424</v>
      </c>
      <c r="J136" s="5"/>
    </row>
    <row r="137" spans="1:10" ht="23" hidden="1" customHeight="1" x14ac:dyDescent="0.4">
      <c r="A137" s="3" t="s">
        <v>713</v>
      </c>
      <c r="B137" s="4" t="s">
        <v>714</v>
      </c>
      <c r="C137" s="5" t="s">
        <v>121</v>
      </c>
      <c r="D137" s="5" t="s">
        <v>642</v>
      </c>
      <c r="E137" s="4" t="s">
        <v>77</v>
      </c>
      <c r="F137" s="5"/>
      <c r="G137" s="4" t="s">
        <v>715</v>
      </c>
      <c r="H137" s="5" t="s">
        <v>716</v>
      </c>
      <c r="I137" s="17" t="s">
        <v>4424</v>
      </c>
      <c r="J137" s="5"/>
    </row>
    <row r="138" spans="1:10" ht="23" hidden="1" customHeight="1" x14ac:dyDescent="0.4">
      <c r="A138" s="3" t="s">
        <v>717</v>
      </c>
      <c r="B138" s="4" t="s">
        <v>718</v>
      </c>
      <c r="C138" s="5" t="s">
        <v>457</v>
      </c>
      <c r="D138" s="5" t="s">
        <v>642</v>
      </c>
      <c r="E138" s="4" t="s">
        <v>93</v>
      </c>
      <c r="F138" s="5"/>
      <c r="G138" s="4" t="s">
        <v>719</v>
      </c>
      <c r="H138" s="5" t="s">
        <v>720</v>
      </c>
      <c r="I138" s="17" t="s">
        <v>4424</v>
      </c>
      <c r="J138" s="5"/>
    </row>
    <row r="139" spans="1:10" ht="23" hidden="1" customHeight="1" x14ac:dyDescent="0.4">
      <c r="A139" s="3" t="s">
        <v>721</v>
      </c>
      <c r="B139" s="4" t="s">
        <v>722</v>
      </c>
      <c r="C139" s="5" t="s">
        <v>723</v>
      </c>
      <c r="D139" s="5" t="s">
        <v>642</v>
      </c>
      <c r="E139" s="4" t="s">
        <v>152</v>
      </c>
      <c r="F139" s="5"/>
      <c r="G139" s="4" t="s">
        <v>724</v>
      </c>
      <c r="H139" s="5" t="s">
        <v>725</v>
      </c>
      <c r="I139" s="17" t="s">
        <v>4424</v>
      </c>
      <c r="J139" s="5"/>
    </row>
    <row r="140" spans="1:10" ht="23" hidden="1" customHeight="1" x14ac:dyDescent="0.4">
      <c r="A140" s="3" t="s">
        <v>726</v>
      </c>
      <c r="B140" s="4" t="s">
        <v>727</v>
      </c>
      <c r="C140" s="5" t="s">
        <v>376</v>
      </c>
      <c r="D140" s="5" t="s">
        <v>642</v>
      </c>
      <c r="E140" s="4" t="s">
        <v>136</v>
      </c>
      <c r="F140" s="5"/>
      <c r="G140" s="4" t="s">
        <v>728</v>
      </c>
      <c r="H140" s="5" t="s">
        <v>729</v>
      </c>
      <c r="I140" s="17" t="s">
        <v>4424</v>
      </c>
      <c r="J140" s="5"/>
    </row>
    <row r="141" spans="1:10" ht="23" hidden="1" customHeight="1" x14ac:dyDescent="0.4">
      <c r="A141" s="3" t="s">
        <v>730</v>
      </c>
      <c r="B141" s="4" t="s">
        <v>731</v>
      </c>
      <c r="C141" s="5" t="s">
        <v>732</v>
      </c>
      <c r="D141" s="5" t="s">
        <v>642</v>
      </c>
      <c r="E141" s="4" t="s">
        <v>733</v>
      </c>
      <c r="F141" s="5"/>
      <c r="G141" s="4" t="s">
        <v>734</v>
      </c>
      <c r="H141" s="5" t="s">
        <v>735</v>
      </c>
      <c r="I141" s="17" t="s">
        <v>4424</v>
      </c>
      <c r="J141" s="5"/>
    </row>
    <row r="142" spans="1:10" ht="23" hidden="1" customHeight="1" x14ac:dyDescent="0.4">
      <c r="A142" s="3" t="s">
        <v>736</v>
      </c>
      <c r="B142" s="4" t="s">
        <v>737</v>
      </c>
      <c r="C142" s="5" t="s">
        <v>157</v>
      </c>
      <c r="D142" s="5" t="s">
        <v>642</v>
      </c>
      <c r="E142" s="4" t="s">
        <v>54</v>
      </c>
      <c r="F142" s="5"/>
      <c r="G142" s="4" t="s">
        <v>738</v>
      </c>
      <c r="H142" s="5" t="s">
        <v>739</v>
      </c>
      <c r="I142" s="17" t="s">
        <v>4424</v>
      </c>
      <c r="J142" s="5"/>
    </row>
    <row r="143" spans="1:10" ht="23" hidden="1" customHeight="1" x14ac:dyDescent="0.4">
      <c r="A143" s="3" t="s">
        <v>740</v>
      </c>
      <c r="B143" s="4" t="s">
        <v>741</v>
      </c>
      <c r="C143" s="5" t="s">
        <v>742</v>
      </c>
      <c r="D143" s="5" t="s">
        <v>642</v>
      </c>
      <c r="E143" s="4" t="s">
        <v>110</v>
      </c>
      <c r="F143" s="5"/>
      <c r="G143" s="4" t="s">
        <v>743</v>
      </c>
      <c r="H143" s="5" t="s">
        <v>744</v>
      </c>
      <c r="I143" s="17" t="s">
        <v>4424</v>
      </c>
      <c r="J143" s="5"/>
    </row>
    <row r="144" spans="1:10" ht="23" hidden="1" customHeight="1" x14ac:dyDescent="0.4">
      <c r="A144" s="3" t="s">
        <v>745</v>
      </c>
      <c r="B144" s="4" t="s">
        <v>746</v>
      </c>
      <c r="C144" s="5" t="s">
        <v>747</v>
      </c>
      <c r="D144" s="5" t="s">
        <v>642</v>
      </c>
      <c r="E144" s="4" t="s">
        <v>152</v>
      </c>
      <c r="F144" s="5"/>
      <c r="G144" s="4" t="s">
        <v>748</v>
      </c>
      <c r="H144" s="5" t="s">
        <v>749</v>
      </c>
      <c r="I144" s="17" t="s">
        <v>4424</v>
      </c>
      <c r="J144" s="5"/>
    </row>
    <row r="145" spans="1:10" ht="23" hidden="1" customHeight="1" x14ac:dyDescent="0.4">
      <c r="A145" s="3" t="s">
        <v>750</v>
      </c>
      <c r="B145" s="4" t="s">
        <v>751</v>
      </c>
      <c r="C145" s="5" t="s">
        <v>752</v>
      </c>
      <c r="D145" s="5" t="s">
        <v>642</v>
      </c>
      <c r="E145" s="4" t="s">
        <v>54</v>
      </c>
      <c r="F145" s="5"/>
      <c r="G145" s="4" t="s">
        <v>753</v>
      </c>
      <c r="H145" s="5" t="s">
        <v>754</v>
      </c>
      <c r="I145" s="18" t="s">
        <v>4425</v>
      </c>
      <c r="J145" s="5"/>
    </row>
    <row r="146" spans="1:10" ht="23" hidden="1" customHeight="1" x14ac:dyDescent="0.4">
      <c r="A146" s="3" t="s">
        <v>755</v>
      </c>
      <c r="B146" s="4" t="s">
        <v>756</v>
      </c>
      <c r="C146" s="5" t="s">
        <v>757</v>
      </c>
      <c r="D146" s="5" t="s">
        <v>758</v>
      </c>
      <c r="E146" s="4" t="s">
        <v>136</v>
      </c>
      <c r="F146" s="5"/>
      <c r="G146" s="4" t="s">
        <v>759</v>
      </c>
      <c r="H146" s="5" t="s">
        <v>760</v>
      </c>
      <c r="I146" s="18" t="s">
        <v>4425</v>
      </c>
      <c r="J146" s="5"/>
    </row>
    <row r="147" spans="1:10" ht="23" hidden="1" customHeight="1" x14ac:dyDescent="0.4">
      <c r="A147" s="3" t="s">
        <v>761</v>
      </c>
      <c r="B147" s="4" t="s">
        <v>762</v>
      </c>
      <c r="C147" s="5" t="s">
        <v>763</v>
      </c>
      <c r="D147" s="5" t="s">
        <v>758</v>
      </c>
      <c r="E147" s="4" t="s">
        <v>13</v>
      </c>
      <c r="F147" s="5"/>
      <c r="G147" s="4" t="s">
        <v>764</v>
      </c>
      <c r="H147" s="5" t="s">
        <v>765</v>
      </c>
      <c r="I147" s="18" t="s">
        <v>4425</v>
      </c>
      <c r="J147" s="5"/>
    </row>
    <row r="148" spans="1:10" ht="23" hidden="1" customHeight="1" x14ac:dyDescent="0.4">
      <c r="A148" s="3" t="s">
        <v>766</v>
      </c>
      <c r="B148" s="4" t="s">
        <v>767</v>
      </c>
      <c r="C148" s="5" t="s">
        <v>768</v>
      </c>
      <c r="D148" s="5" t="s">
        <v>758</v>
      </c>
      <c r="E148" s="4" t="s">
        <v>30</v>
      </c>
      <c r="F148" s="5"/>
      <c r="G148" s="4" t="s">
        <v>769</v>
      </c>
      <c r="H148" s="5" t="s">
        <v>770</v>
      </c>
      <c r="I148" s="18" t="s">
        <v>4425</v>
      </c>
      <c r="J148" s="5"/>
    </row>
    <row r="149" spans="1:10" ht="23" hidden="1" customHeight="1" x14ac:dyDescent="0.4">
      <c r="A149" s="3" t="s">
        <v>771</v>
      </c>
      <c r="B149" s="4" t="s">
        <v>772</v>
      </c>
      <c r="C149" s="5" t="s">
        <v>773</v>
      </c>
      <c r="D149" s="5" t="s">
        <v>774</v>
      </c>
      <c r="E149" s="4" t="s">
        <v>152</v>
      </c>
      <c r="F149" s="5"/>
      <c r="G149" s="4" t="s">
        <v>775</v>
      </c>
      <c r="H149" s="5" t="s">
        <v>776</v>
      </c>
      <c r="I149" s="18" t="s">
        <v>4425</v>
      </c>
      <c r="J149" s="5"/>
    </row>
    <row r="150" spans="1:10" ht="23" hidden="1" customHeight="1" x14ac:dyDescent="0.4">
      <c r="A150" s="3" t="s">
        <v>777</v>
      </c>
      <c r="B150" s="4" t="s">
        <v>778</v>
      </c>
      <c r="C150" s="5" t="s">
        <v>779</v>
      </c>
      <c r="D150" s="5" t="s">
        <v>774</v>
      </c>
      <c r="E150" s="4" t="s">
        <v>19</v>
      </c>
      <c r="F150" s="5"/>
      <c r="G150" s="4" t="s">
        <v>780</v>
      </c>
      <c r="H150" s="5" t="s">
        <v>781</v>
      </c>
      <c r="I150" s="14" t="s">
        <v>4421</v>
      </c>
      <c r="J150" s="5"/>
    </row>
    <row r="151" spans="1:10" ht="23" hidden="1" customHeight="1" x14ac:dyDescent="0.4">
      <c r="A151" s="3" t="s">
        <v>782</v>
      </c>
      <c r="B151" s="4" t="s">
        <v>783</v>
      </c>
      <c r="C151" s="5" t="s">
        <v>784</v>
      </c>
      <c r="D151" s="5" t="s">
        <v>774</v>
      </c>
      <c r="E151" s="4" t="s">
        <v>54</v>
      </c>
      <c r="F151" s="5"/>
      <c r="G151" s="4" t="s">
        <v>785</v>
      </c>
      <c r="H151" s="5" t="s">
        <v>786</v>
      </c>
      <c r="I151" s="18" t="s">
        <v>4425</v>
      </c>
      <c r="J151" s="5"/>
    </row>
    <row r="152" spans="1:10" ht="23" hidden="1" customHeight="1" x14ac:dyDescent="0.4">
      <c r="A152" s="3" t="s">
        <v>787</v>
      </c>
      <c r="B152" s="4" t="s">
        <v>788</v>
      </c>
      <c r="C152" s="5" t="s">
        <v>789</v>
      </c>
      <c r="D152" s="5" t="s">
        <v>774</v>
      </c>
      <c r="E152" s="4" t="s">
        <v>19</v>
      </c>
      <c r="F152" s="5"/>
      <c r="G152" s="4" t="s">
        <v>790</v>
      </c>
      <c r="H152" s="5" t="s">
        <v>791</v>
      </c>
      <c r="I152" s="18" t="s">
        <v>4425</v>
      </c>
      <c r="J152" s="5"/>
    </row>
    <row r="153" spans="1:10" ht="23" hidden="1" customHeight="1" x14ac:dyDescent="0.4">
      <c r="A153" s="3" t="s">
        <v>792</v>
      </c>
      <c r="B153" s="4" t="s">
        <v>793</v>
      </c>
      <c r="C153" s="5" t="s">
        <v>794</v>
      </c>
      <c r="D153" s="5" t="s">
        <v>795</v>
      </c>
      <c r="E153" s="4" t="s">
        <v>71</v>
      </c>
      <c r="F153" s="5"/>
      <c r="G153" s="4" t="s">
        <v>796</v>
      </c>
      <c r="H153" s="5" t="s">
        <v>797</v>
      </c>
      <c r="I153" s="18" t="s">
        <v>4425</v>
      </c>
      <c r="J153" s="5"/>
    </row>
    <row r="154" spans="1:10" ht="23" hidden="1" customHeight="1" x14ac:dyDescent="0.4">
      <c r="A154" s="3" t="s">
        <v>798</v>
      </c>
      <c r="B154" s="4" t="s">
        <v>799</v>
      </c>
      <c r="C154" s="5" t="s">
        <v>800</v>
      </c>
      <c r="D154" s="5" t="s">
        <v>795</v>
      </c>
      <c r="E154" s="4" t="s">
        <v>19</v>
      </c>
      <c r="F154" s="5"/>
      <c r="G154" s="4" t="s">
        <v>801</v>
      </c>
      <c r="H154" s="5" t="s">
        <v>802</v>
      </c>
      <c r="I154" s="18" t="s">
        <v>4425</v>
      </c>
      <c r="J154" s="5"/>
    </row>
    <row r="155" spans="1:10" ht="23" hidden="1" customHeight="1" x14ac:dyDescent="0.4">
      <c r="A155" s="3" t="s">
        <v>803</v>
      </c>
      <c r="B155" s="4" t="s">
        <v>804</v>
      </c>
      <c r="C155" s="5" t="s">
        <v>805</v>
      </c>
      <c r="D155" s="5" t="s">
        <v>806</v>
      </c>
      <c r="E155" s="4" t="s">
        <v>93</v>
      </c>
      <c r="F155" s="5"/>
      <c r="G155" s="4" t="s">
        <v>807</v>
      </c>
      <c r="H155" s="5" t="s">
        <v>808</v>
      </c>
      <c r="I155" s="18" t="s">
        <v>4425</v>
      </c>
      <c r="J155" s="5"/>
    </row>
    <row r="156" spans="1:10" ht="23" hidden="1" customHeight="1" x14ac:dyDescent="0.4">
      <c r="A156" s="3" t="s">
        <v>809</v>
      </c>
      <c r="B156" s="4" t="s">
        <v>810</v>
      </c>
      <c r="C156" s="5" t="s">
        <v>811</v>
      </c>
      <c r="D156" s="5" t="s">
        <v>812</v>
      </c>
      <c r="E156" s="4" t="s">
        <v>152</v>
      </c>
      <c r="F156" s="5"/>
      <c r="G156" s="4" t="s">
        <v>813</v>
      </c>
      <c r="H156" s="5" t="s">
        <v>814</v>
      </c>
      <c r="I156" s="18" t="s">
        <v>4425</v>
      </c>
      <c r="J156" s="5"/>
    </row>
    <row r="157" spans="1:10" ht="23" hidden="1" customHeight="1" x14ac:dyDescent="0.4">
      <c r="A157" s="3" t="s">
        <v>815</v>
      </c>
      <c r="B157" s="4" t="s">
        <v>816</v>
      </c>
      <c r="C157" s="5" t="s">
        <v>817</v>
      </c>
      <c r="D157" s="5" t="s">
        <v>812</v>
      </c>
      <c r="E157" s="4" t="s">
        <v>77</v>
      </c>
      <c r="F157" s="5"/>
      <c r="G157" s="4" t="s">
        <v>818</v>
      </c>
      <c r="H157" s="5" t="s">
        <v>819</v>
      </c>
      <c r="I157" s="18" t="s">
        <v>4425</v>
      </c>
      <c r="J157" s="5"/>
    </row>
    <row r="158" spans="1:10" ht="23" hidden="1" customHeight="1" x14ac:dyDescent="0.4">
      <c r="A158" s="3" t="s">
        <v>820</v>
      </c>
      <c r="B158" s="4" t="s">
        <v>821</v>
      </c>
      <c r="C158" s="5" t="s">
        <v>822</v>
      </c>
      <c r="D158" s="5" t="s">
        <v>812</v>
      </c>
      <c r="E158" s="4" t="s">
        <v>54</v>
      </c>
      <c r="F158" s="5"/>
      <c r="G158" s="4" t="s">
        <v>823</v>
      </c>
      <c r="H158" s="5" t="s">
        <v>824</v>
      </c>
      <c r="I158" s="18" t="s">
        <v>4425</v>
      </c>
      <c r="J158" s="5"/>
    </row>
    <row r="159" spans="1:10" ht="23" hidden="1" customHeight="1" x14ac:dyDescent="0.4">
      <c r="A159" s="3" t="s">
        <v>825</v>
      </c>
      <c r="B159" s="4" t="s">
        <v>826</v>
      </c>
      <c r="C159" s="5" t="s">
        <v>827</v>
      </c>
      <c r="D159" s="5" t="s">
        <v>812</v>
      </c>
      <c r="E159" s="4" t="s">
        <v>110</v>
      </c>
      <c r="F159" s="5"/>
      <c r="G159" s="4" t="s">
        <v>828</v>
      </c>
      <c r="H159" s="5" t="s">
        <v>829</v>
      </c>
      <c r="I159" s="18" t="s">
        <v>4425</v>
      </c>
      <c r="J159" s="5"/>
    </row>
    <row r="160" spans="1:10" ht="23" hidden="1" customHeight="1" x14ac:dyDescent="0.4">
      <c r="A160" s="3" t="s">
        <v>830</v>
      </c>
      <c r="B160" s="4" t="s">
        <v>831</v>
      </c>
      <c r="C160" s="5" t="s">
        <v>832</v>
      </c>
      <c r="D160" s="5" t="s">
        <v>812</v>
      </c>
      <c r="E160" s="4" t="s">
        <v>30</v>
      </c>
      <c r="F160" s="5"/>
      <c r="G160" s="4" t="s">
        <v>833</v>
      </c>
      <c r="H160" s="5" t="s">
        <v>834</v>
      </c>
      <c r="I160" s="18" t="s">
        <v>4425</v>
      </c>
      <c r="J160" s="5"/>
    </row>
    <row r="161" spans="1:10" ht="23" hidden="1" customHeight="1" x14ac:dyDescent="0.4">
      <c r="A161" s="3" t="s">
        <v>835</v>
      </c>
      <c r="B161" s="4" t="s">
        <v>836</v>
      </c>
      <c r="C161" s="5" t="s">
        <v>662</v>
      </c>
      <c r="D161" s="5" t="s">
        <v>812</v>
      </c>
      <c r="E161" s="4" t="s">
        <v>54</v>
      </c>
      <c r="F161" s="5"/>
      <c r="G161" s="4" t="s">
        <v>837</v>
      </c>
      <c r="H161" s="5" t="s">
        <v>838</v>
      </c>
      <c r="I161" s="18" t="s">
        <v>4425</v>
      </c>
      <c r="J161" s="5"/>
    </row>
    <row r="162" spans="1:10" ht="23" hidden="1" customHeight="1" x14ac:dyDescent="0.4">
      <c r="A162" s="3" t="s">
        <v>839</v>
      </c>
      <c r="B162" s="4" t="s">
        <v>840</v>
      </c>
      <c r="C162" s="5" t="s">
        <v>841</v>
      </c>
      <c r="D162" s="5" t="s">
        <v>812</v>
      </c>
      <c r="E162" s="4" t="s">
        <v>30</v>
      </c>
      <c r="F162" s="5"/>
      <c r="G162" s="4" t="s">
        <v>842</v>
      </c>
      <c r="H162" s="5" t="s">
        <v>843</v>
      </c>
      <c r="I162" s="18" t="s">
        <v>4425</v>
      </c>
      <c r="J162" s="5"/>
    </row>
    <row r="163" spans="1:10" ht="23" hidden="1" customHeight="1" x14ac:dyDescent="0.4">
      <c r="A163" s="3" t="s">
        <v>844</v>
      </c>
      <c r="B163" s="4" t="s">
        <v>845</v>
      </c>
      <c r="C163" s="5" t="s">
        <v>846</v>
      </c>
      <c r="D163" s="5" t="s">
        <v>812</v>
      </c>
      <c r="E163" s="4" t="s">
        <v>116</v>
      </c>
      <c r="F163" s="5"/>
      <c r="G163" s="4" t="s">
        <v>847</v>
      </c>
      <c r="H163" s="5" t="s">
        <v>848</v>
      </c>
      <c r="I163" s="18" t="s">
        <v>4425</v>
      </c>
      <c r="J163" s="5"/>
    </row>
    <row r="164" spans="1:10" ht="23" hidden="1" customHeight="1" x14ac:dyDescent="0.4">
      <c r="A164" s="3" t="s">
        <v>849</v>
      </c>
      <c r="B164" s="4" t="s">
        <v>850</v>
      </c>
      <c r="C164" s="5" t="s">
        <v>851</v>
      </c>
      <c r="D164" s="5" t="s">
        <v>812</v>
      </c>
      <c r="E164" s="4" t="s">
        <v>77</v>
      </c>
      <c r="F164" s="5"/>
      <c r="G164" s="4" t="s">
        <v>852</v>
      </c>
      <c r="H164" s="5" t="s">
        <v>853</v>
      </c>
      <c r="I164" s="18" t="s">
        <v>4425</v>
      </c>
      <c r="J164" s="5"/>
    </row>
    <row r="165" spans="1:10" ht="23" hidden="1" customHeight="1" x14ac:dyDescent="0.4">
      <c r="A165" s="3" t="s">
        <v>854</v>
      </c>
      <c r="B165" s="4" t="s">
        <v>855</v>
      </c>
      <c r="C165" s="5" t="s">
        <v>856</v>
      </c>
      <c r="D165" s="5" t="s">
        <v>812</v>
      </c>
      <c r="E165" s="4" t="s">
        <v>71</v>
      </c>
      <c r="F165" s="5"/>
      <c r="G165" s="4" t="s">
        <v>857</v>
      </c>
      <c r="H165" s="5" t="s">
        <v>858</v>
      </c>
      <c r="I165" s="18" t="s">
        <v>4425</v>
      </c>
      <c r="J165" s="5"/>
    </row>
    <row r="166" spans="1:10" ht="23" hidden="1" customHeight="1" x14ac:dyDescent="0.4">
      <c r="A166" s="3" t="s">
        <v>859</v>
      </c>
      <c r="B166" s="4" t="s">
        <v>860</v>
      </c>
      <c r="C166" s="5" t="s">
        <v>861</v>
      </c>
      <c r="D166" s="5" t="s">
        <v>812</v>
      </c>
      <c r="E166" s="4" t="s">
        <v>13</v>
      </c>
      <c r="F166" s="5"/>
      <c r="G166" s="4" t="s">
        <v>862</v>
      </c>
      <c r="H166" s="5" t="s">
        <v>863</v>
      </c>
      <c r="I166" s="18" t="s">
        <v>4425</v>
      </c>
      <c r="J166" s="5"/>
    </row>
    <row r="167" spans="1:10" ht="23" hidden="1" customHeight="1" x14ac:dyDescent="0.4">
      <c r="A167" s="3" t="s">
        <v>864</v>
      </c>
      <c r="B167" s="4" t="s">
        <v>865</v>
      </c>
      <c r="C167" s="5" t="s">
        <v>866</v>
      </c>
      <c r="D167" s="5" t="s">
        <v>812</v>
      </c>
      <c r="E167" s="4" t="s">
        <v>93</v>
      </c>
      <c r="F167" s="5"/>
      <c r="G167" s="4" t="s">
        <v>867</v>
      </c>
      <c r="H167" s="5" t="s">
        <v>868</v>
      </c>
      <c r="I167" s="18" t="s">
        <v>4425</v>
      </c>
      <c r="J167" s="5"/>
    </row>
    <row r="168" spans="1:10" ht="23" hidden="1" customHeight="1" x14ac:dyDescent="0.4">
      <c r="A168" s="3" t="s">
        <v>869</v>
      </c>
      <c r="B168" s="4" t="s">
        <v>870</v>
      </c>
      <c r="C168" s="5" t="s">
        <v>871</v>
      </c>
      <c r="D168" s="5" t="s">
        <v>812</v>
      </c>
      <c r="E168" s="4" t="s">
        <v>210</v>
      </c>
      <c r="F168" s="5"/>
      <c r="G168" s="4" t="s">
        <v>872</v>
      </c>
      <c r="H168" s="5" t="s">
        <v>873</v>
      </c>
      <c r="I168" s="18" t="s">
        <v>4425</v>
      </c>
      <c r="J168" s="5"/>
    </row>
    <row r="169" spans="1:10" ht="23" hidden="1" customHeight="1" x14ac:dyDescent="0.4">
      <c r="A169" s="3" t="s">
        <v>874</v>
      </c>
      <c r="B169" s="4" t="s">
        <v>875</v>
      </c>
      <c r="C169" s="5" t="s">
        <v>876</v>
      </c>
      <c r="D169" s="5" t="s">
        <v>812</v>
      </c>
      <c r="E169" s="4" t="s">
        <v>54</v>
      </c>
      <c r="F169" s="5"/>
      <c r="G169" s="4" t="s">
        <v>877</v>
      </c>
      <c r="H169" s="5" t="s">
        <v>878</v>
      </c>
      <c r="I169" s="18" t="s">
        <v>4425</v>
      </c>
      <c r="J169" s="5"/>
    </row>
    <row r="170" spans="1:10" ht="23" hidden="1" customHeight="1" x14ac:dyDescent="0.4">
      <c r="A170" s="3" t="s">
        <v>879</v>
      </c>
      <c r="B170" s="4" t="s">
        <v>880</v>
      </c>
      <c r="C170" s="5" t="s">
        <v>457</v>
      </c>
      <c r="D170" s="5" t="s">
        <v>812</v>
      </c>
      <c r="E170" s="4" t="s">
        <v>881</v>
      </c>
      <c r="F170" s="5"/>
      <c r="G170" s="4" t="s">
        <v>882</v>
      </c>
      <c r="H170" s="5" t="s">
        <v>883</v>
      </c>
      <c r="I170" s="18" t="s">
        <v>4425</v>
      </c>
      <c r="J170" s="5"/>
    </row>
    <row r="171" spans="1:10" ht="23" hidden="1" customHeight="1" x14ac:dyDescent="0.4">
      <c r="A171" s="3" t="s">
        <v>884</v>
      </c>
      <c r="B171" s="4" t="s">
        <v>885</v>
      </c>
      <c r="C171" s="5" t="s">
        <v>457</v>
      </c>
      <c r="D171" s="5" t="s">
        <v>812</v>
      </c>
      <c r="E171" s="4" t="s">
        <v>77</v>
      </c>
      <c r="F171" s="5"/>
      <c r="G171" s="4" t="s">
        <v>886</v>
      </c>
      <c r="H171" s="5" t="s">
        <v>887</v>
      </c>
      <c r="I171" s="18" t="s">
        <v>4425</v>
      </c>
      <c r="J171" s="5"/>
    </row>
    <row r="172" spans="1:10" ht="23" hidden="1" customHeight="1" x14ac:dyDescent="0.4">
      <c r="A172" s="3" t="s">
        <v>888</v>
      </c>
      <c r="B172" s="4" t="s">
        <v>889</v>
      </c>
      <c r="C172" s="5" t="s">
        <v>457</v>
      </c>
      <c r="D172" s="5" t="s">
        <v>812</v>
      </c>
      <c r="E172" s="4" t="s">
        <v>19</v>
      </c>
      <c r="F172" s="5"/>
      <c r="G172" s="4" t="s">
        <v>890</v>
      </c>
      <c r="H172" s="5" t="s">
        <v>891</v>
      </c>
      <c r="I172" s="18" t="s">
        <v>4425</v>
      </c>
      <c r="J172" s="5"/>
    </row>
    <row r="173" spans="1:10" ht="23" hidden="1" customHeight="1" x14ac:dyDescent="0.4">
      <c r="A173" s="3" t="s">
        <v>892</v>
      </c>
      <c r="B173" s="4" t="s">
        <v>893</v>
      </c>
      <c r="C173" s="5" t="s">
        <v>894</v>
      </c>
      <c r="D173" s="5" t="s">
        <v>812</v>
      </c>
      <c r="E173" s="4" t="s">
        <v>110</v>
      </c>
      <c r="F173" s="5"/>
      <c r="G173" s="4" t="s">
        <v>895</v>
      </c>
      <c r="H173" s="5" t="s">
        <v>896</v>
      </c>
      <c r="I173" s="18" t="s">
        <v>4425</v>
      </c>
      <c r="J173" s="5"/>
    </row>
    <row r="174" spans="1:10" ht="23" hidden="1" customHeight="1" x14ac:dyDescent="0.4">
      <c r="A174" s="3" t="s">
        <v>897</v>
      </c>
      <c r="B174" s="4" t="s">
        <v>898</v>
      </c>
      <c r="C174" s="5" t="s">
        <v>723</v>
      </c>
      <c r="D174" s="5" t="s">
        <v>812</v>
      </c>
      <c r="E174" s="4" t="s">
        <v>152</v>
      </c>
      <c r="F174" s="5"/>
      <c r="G174" s="4" t="s">
        <v>899</v>
      </c>
      <c r="H174" s="5" t="s">
        <v>900</v>
      </c>
      <c r="I174" s="18" t="s">
        <v>4425</v>
      </c>
      <c r="J174" s="5"/>
    </row>
    <row r="175" spans="1:10" ht="23" hidden="1" customHeight="1" x14ac:dyDescent="0.4">
      <c r="A175" s="3" t="s">
        <v>901</v>
      </c>
      <c r="B175" s="4" t="s">
        <v>902</v>
      </c>
      <c r="C175" s="5" t="s">
        <v>41</v>
      </c>
      <c r="D175" s="5" t="s">
        <v>812</v>
      </c>
      <c r="E175" s="4" t="s">
        <v>158</v>
      </c>
      <c r="F175" s="5"/>
      <c r="G175" s="4" t="s">
        <v>903</v>
      </c>
      <c r="H175" s="5" t="s">
        <v>904</v>
      </c>
      <c r="I175" s="18" t="s">
        <v>4425</v>
      </c>
      <c r="J175" s="5"/>
    </row>
    <row r="176" spans="1:10" ht="23" hidden="1" customHeight="1" x14ac:dyDescent="0.4">
      <c r="A176" s="3" t="s">
        <v>905</v>
      </c>
      <c r="B176" s="4" t="s">
        <v>906</v>
      </c>
      <c r="C176" s="5" t="s">
        <v>907</v>
      </c>
      <c r="D176" s="5" t="s">
        <v>812</v>
      </c>
      <c r="E176" s="4" t="s">
        <v>158</v>
      </c>
      <c r="F176" s="5"/>
      <c r="G176" s="4" t="s">
        <v>908</v>
      </c>
      <c r="H176" s="5" t="s">
        <v>909</v>
      </c>
      <c r="I176" s="18" t="s">
        <v>4425</v>
      </c>
      <c r="J176" s="5"/>
    </row>
    <row r="177" spans="1:10" ht="23" hidden="1" customHeight="1" x14ac:dyDescent="0.4">
      <c r="A177" s="3" t="s">
        <v>910</v>
      </c>
      <c r="B177" s="4" t="s">
        <v>911</v>
      </c>
      <c r="C177" s="5" t="s">
        <v>135</v>
      </c>
      <c r="D177" s="5" t="s">
        <v>812</v>
      </c>
      <c r="E177" s="4" t="s">
        <v>71</v>
      </c>
      <c r="F177" s="5"/>
      <c r="G177" s="4" t="s">
        <v>912</v>
      </c>
      <c r="H177" s="5" t="s">
        <v>913</v>
      </c>
      <c r="I177" s="18" t="s">
        <v>4425</v>
      </c>
      <c r="J177" s="5"/>
    </row>
    <row r="178" spans="1:10" ht="23" hidden="1" customHeight="1" x14ac:dyDescent="0.4">
      <c r="A178" s="3" t="s">
        <v>914</v>
      </c>
      <c r="B178" s="4" t="s">
        <v>915</v>
      </c>
      <c r="C178" s="5" t="s">
        <v>916</v>
      </c>
      <c r="D178" s="5" t="s">
        <v>812</v>
      </c>
      <c r="E178" s="4" t="s">
        <v>881</v>
      </c>
      <c r="F178" s="5"/>
      <c r="G178" s="4" t="s">
        <v>917</v>
      </c>
      <c r="H178" s="5"/>
      <c r="I178" s="18" t="s">
        <v>4425</v>
      </c>
      <c r="J178" s="5"/>
    </row>
    <row r="179" spans="1:10" ht="23" hidden="1" customHeight="1" x14ac:dyDescent="0.4">
      <c r="A179" s="3" t="s">
        <v>918</v>
      </c>
      <c r="B179" s="4" t="s">
        <v>919</v>
      </c>
      <c r="C179" s="5" t="s">
        <v>916</v>
      </c>
      <c r="D179" s="5" t="s">
        <v>812</v>
      </c>
      <c r="E179" s="4" t="s">
        <v>210</v>
      </c>
      <c r="F179" s="5"/>
      <c r="G179" s="4" t="s">
        <v>920</v>
      </c>
      <c r="H179" s="5" t="s">
        <v>921</v>
      </c>
      <c r="I179" s="18" t="s">
        <v>4425</v>
      </c>
      <c r="J179" s="5"/>
    </row>
    <row r="180" spans="1:10" ht="23" hidden="1" customHeight="1" x14ac:dyDescent="0.4">
      <c r="A180" s="3" t="s">
        <v>922</v>
      </c>
      <c r="B180" s="4" t="s">
        <v>923</v>
      </c>
      <c r="C180" s="5" t="s">
        <v>924</v>
      </c>
      <c r="D180" s="5" t="s">
        <v>812</v>
      </c>
      <c r="E180" s="4" t="s">
        <v>98</v>
      </c>
      <c r="F180" s="5"/>
      <c r="G180" s="4" t="s">
        <v>925</v>
      </c>
      <c r="H180" s="5" t="s">
        <v>926</v>
      </c>
      <c r="I180" s="18" t="s">
        <v>4425</v>
      </c>
      <c r="J180" s="5"/>
    </row>
    <row r="181" spans="1:10" ht="23" hidden="1" customHeight="1" x14ac:dyDescent="0.4">
      <c r="A181" s="3" t="s">
        <v>927</v>
      </c>
      <c r="B181" s="4" t="s">
        <v>928</v>
      </c>
      <c r="C181" s="5" t="s">
        <v>929</v>
      </c>
      <c r="D181" s="5" t="s">
        <v>812</v>
      </c>
      <c r="E181" s="4" t="s">
        <v>110</v>
      </c>
      <c r="F181" s="5"/>
      <c r="G181" s="4" t="s">
        <v>930</v>
      </c>
      <c r="H181" s="5" t="s">
        <v>931</v>
      </c>
      <c r="I181" s="18" t="s">
        <v>4425</v>
      </c>
      <c r="J181" s="5"/>
    </row>
    <row r="182" spans="1:10" ht="23" hidden="1" customHeight="1" x14ac:dyDescent="0.4">
      <c r="A182" s="3" t="s">
        <v>932</v>
      </c>
      <c r="B182" s="4" t="s">
        <v>933</v>
      </c>
      <c r="C182" s="5" t="s">
        <v>934</v>
      </c>
      <c r="D182" s="5" t="s">
        <v>812</v>
      </c>
      <c r="E182" s="4" t="s">
        <v>199</v>
      </c>
      <c r="F182" s="5"/>
      <c r="G182" s="4" t="s">
        <v>935</v>
      </c>
      <c r="H182" s="5" t="s">
        <v>936</v>
      </c>
      <c r="I182" s="18" t="s">
        <v>4425</v>
      </c>
      <c r="J182" s="5"/>
    </row>
    <row r="183" spans="1:10" ht="23" hidden="1" customHeight="1" x14ac:dyDescent="0.4">
      <c r="A183" s="3" t="s">
        <v>937</v>
      </c>
      <c r="B183" s="4" t="s">
        <v>938</v>
      </c>
      <c r="C183" s="5" t="s">
        <v>939</v>
      </c>
      <c r="D183" s="5" t="s">
        <v>812</v>
      </c>
      <c r="E183" s="4" t="s">
        <v>940</v>
      </c>
      <c r="F183" s="5"/>
      <c r="G183" s="4" t="s">
        <v>941</v>
      </c>
      <c r="H183" s="5" t="s">
        <v>942</v>
      </c>
      <c r="I183" s="18" t="s">
        <v>4425</v>
      </c>
      <c r="J183" s="5"/>
    </row>
    <row r="184" spans="1:10" ht="23" hidden="1" customHeight="1" x14ac:dyDescent="0.4">
      <c r="A184" s="3" t="s">
        <v>943</v>
      </c>
      <c r="B184" s="4" t="s">
        <v>944</v>
      </c>
      <c r="C184" s="5" t="s">
        <v>945</v>
      </c>
      <c r="D184" s="5" t="s">
        <v>812</v>
      </c>
      <c r="E184" s="4" t="s">
        <v>152</v>
      </c>
      <c r="F184" s="5"/>
      <c r="G184" s="4" t="s">
        <v>946</v>
      </c>
      <c r="H184" s="5" t="s">
        <v>947</v>
      </c>
      <c r="I184" s="18" t="s">
        <v>4425</v>
      </c>
      <c r="J184" s="5"/>
    </row>
    <row r="185" spans="1:10" ht="23" hidden="1" customHeight="1" x14ac:dyDescent="0.4">
      <c r="A185" s="3" t="s">
        <v>948</v>
      </c>
      <c r="B185" s="4" t="s">
        <v>949</v>
      </c>
      <c r="C185" s="5" t="s">
        <v>950</v>
      </c>
      <c r="D185" s="5" t="s">
        <v>812</v>
      </c>
      <c r="E185" s="4" t="s">
        <v>71</v>
      </c>
      <c r="F185" s="5"/>
      <c r="G185" s="4" t="s">
        <v>951</v>
      </c>
      <c r="H185" s="5" t="s">
        <v>952</v>
      </c>
      <c r="I185" s="18" t="s">
        <v>4425</v>
      </c>
      <c r="J185" s="5"/>
    </row>
    <row r="186" spans="1:10" ht="23" hidden="1" customHeight="1" x14ac:dyDescent="0.4">
      <c r="A186" s="3" t="s">
        <v>953</v>
      </c>
      <c r="B186" s="4" t="s">
        <v>954</v>
      </c>
      <c r="C186" s="5" t="s">
        <v>955</v>
      </c>
      <c r="D186" s="5" t="s">
        <v>956</v>
      </c>
      <c r="E186" s="4" t="s">
        <v>77</v>
      </c>
      <c r="F186" s="5"/>
      <c r="G186" s="4" t="s">
        <v>957</v>
      </c>
      <c r="H186" s="5" t="s">
        <v>958</v>
      </c>
      <c r="I186" s="19" t="s">
        <v>4426</v>
      </c>
      <c r="J186" s="5"/>
    </row>
    <row r="187" spans="1:10" ht="23" hidden="1" customHeight="1" x14ac:dyDescent="0.4">
      <c r="A187" s="3" t="s">
        <v>959</v>
      </c>
      <c r="B187" s="4" t="s">
        <v>960</v>
      </c>
      <c r="C187" s="5" t="s">
        <v>686</v>
      </c>
      <c r="D187" s="5" t="s">
        <v>956</v>
      </c>
      <c r="E187" s="4" t="s">
        <v>104</v>
      </c>
      <c r="F187" s="5"/>
      <c r="G187" s="4" t="s">
        <v>961</v>
      </c>
      <c r="H187" s="5" t="s">
        <v>962</v>
      </c>
      <c r="I187" s="19" t="s">
        <v>4426</v>
      </c>
      <c r="J187" s="5"/>
    </row>
    <row r="188" spans="1:10" ht="23" hidden="1" customHeight="1" x14ac:dyDescent="0.4">
      <c r="A188" s="3" t="s">
        <v>963</v>
      </c>
      <c r="B188" s="4" t="s">
        <v>964</v>
      </c>
      <c r="C188" s="5" t="s">
        <v>965</v>
      </c>
      <c r="D188" s="5" t="s">
        <v>956</v>
      </c>
      <c r="E188" s="4" t="s">
        <v>233</v>
      </c>
      <c r="F188" s="5"/>
      <c r="G188" s="4" t="s">
        <v>966</v>
      </c>
      <c r="H188" s="5" t="s">
        <v>967</v>
      </c>
      <c r="I188" s="19" t="s">
        <v>4426</v>
      </c>
      <c r="J188" s="5"/>
    </row>
    <row r="189" spans="1:10" ht="23" hidden="1" customHeight="1" x14ac:dyDescent="0.4">
      <c r="A189" s="3" t="s">
        <v>968</v>
      </c>
      <c r="B189" s="4" t="s">
        <v>969</v>
      </c>
      <c r="C189" s="5" t="s">
        <v>970</v>
      </c>
      <c r="D189" s="5" t="s">
        <v>956</v>
      </c>
      <c r="E189" s="4" t="s">
        <v>152</v>
      </c>
      <c r="F189" s="5"/>
      <c r="G189" s="4" t="s">
        <v>971</v>
      </c>
      <c r="H189" s="5" t="s">
        <v>972</v>
      </c>
      <c r="I189" s="19" t="s">
        <v>4426</v>
      </c>
      <c r="J189" s="5"/>
    </row>
    <row r="190" spans="1:10" ht="23" hidden="1" customHeight="1" x14ac:dyDescent="0.4">
      <c r="A190" s="3" t="s">
        <v>973</v>
      </c>
      <c r="B190" s="4" t="s">
        <v>974</v>
      </c>
      <c r="C190" s="5" t="s">
        <v>975</v>
      </c>
      <c r="D190" s="5" t="s">
        <v>956</v>
      </c>
      <c r="E190" s="4" t="s">
        <v>110</v>
      </c>
      <c r="F190" s="5"/>
      <c r="G190" s="4" t="s">
        <v>976</v>
      </c>
      <c r="H190" s="5" t="s">
        <v>977</v>
      </c>
      <c r="I190" s="19" t="s">
        <v>4426</v>
      </c>
      <c r="J190" s="5"/>
    </row>
    <row r="191" spans="1:10" ht="23" hidden="1" customHeight="1" x14ac:dyDescent="0.4">
      <c r="A191" s="3" t="s">
        <v>978</v>
      </c>
      <c r="B191" s="4" t="s">
        <v>979</v>
      </c>
      <c r="C191" s="5" t="s">
        <v>980</v>
      </c>
      <c r="D191" s="5" t="s">
        <v>981</v>
      </c>
      <c r="E191" s="4" t="s">
        <v>622</v>
      </c>
      <c r="F191" s="5"/>
      <c r="G191" s="4" t="s">
        <v>982</v>
      </c>
      <c r="H191" s="5" t="s">
        <v>983</v>
      </c>
      <c r="I191" s="19" t="s">
        <v>4426</v>
      </c>
      <c r="J191" s="5"/>
    </row>
    <row r="192" spans="1:10" ht="23" hidden="1" customHeight="1" x14ac:dyDescent="0.4">
      <c r="A192" s="3" t="s">
        <v>984</v>
      </c>
      <c r="B192" s="4" t="s">
        <v>985</v>
      </c>
      <c r="C192" s="5" t="s">
        <v>841</v>
      </c>
      <c r="D192" s="5" t="s">
        <v>986</v>
      </c>
      <c r="E192" s="4" t="s">
        <v>881</v>
      </c>
      <c r="F192" s="5"/>
      <c r="G192" s="4" t="s">
        <v>987</v>
      </c>
      <c r="H192" s="5" t="s">
        <v>988</v>
      </c>
      <c r="I192" s="19" t="s">
        <v>4426</v>
      </c>
      <c r="J192" s="5"/>
    </row>
    <row r="193" spans="1:10" ht="23" hidden="1" customHeight="1" x14ac:dyDescent="0.4">
      <c r="A193" s="3" t="s">
        <v>989</v>
      </c>
      <c r="B193" s="4" t="s">
        <v>990</v>
      </c>
      <c r="C193" s="5" t="s">
        <v>841</v>
      </c>
      <c r="D193" s="5" t="s">
        <v>986</v>
      </c>
      <c r="E193" s="4" t="s">
        <v>19</v>
      </c>
      <c r="F193" s="5"/>
      <c r="G193" s="4" t="s">
        <v>991</v>
      </c>
      <c r="H193" s="5" t="s">
        <v>992</v>
      </c>
      <c r="I193" s="19" t="s">
        <v>4426</v>
      </c>
      <c r="J193" s="5"/>
    </row>
    <row r="194" spans="1:10" ht="23" hidden="1" customHeight="1" x14ac:dyDescent="0.4">
      <c r="A194" s="3" t="s">
        <v>993</v>
      </c>
      <c r="B194" s="4" t="s">
        <v>994</v>
      </c>
      <c r="C194" s="5" t="s">
        <v>995</v>
      </c>
      <c r="D194" s="5" t="s">
        <v>996</v>
      </c>
      <c r="E194" s="4" t="s">
        <v>733</v>
      </c>
      <c r="F194" s="5"/>
      <c r="G194" s="4" t="s">
        <v>997</v>
      </c>
      <c r="H194" s="5" t="s">
        <v>998</v>
      </c>
      <c r="I194" s="19" t="s">
        <v>4426</v>
      </c>
      <c r="J194" s="5"/>
    </row>
    <row r="195" spans="1:10" ht="23" hidden="1" customHeight="1" x14ac:dyDescent="0.4">
      <c r="A195" s="3" t="s">
        <v>999</v>
      </c>
      <c r="B195" s="4" t="s">
        <v>1000</v>
      </c>
      <c r="C195" s="5" t="s">
        <v>1001</v>
      </c>
      <c r="D195" s="5" t="s">
        <v>1002</v>
      </c>
      <c r="E195" s="4" t="s">
        <v>152</v>
      </c>
      <c r="F195" s="5"/>
      <c r="G195" s="4" t="s">
        <v>1003</v>
      </c>
      <c r="H195" s="5" t="s">
        <v>1004</v>
      </c>
      <c r="I195" s="19" t="s">
        <v>4426</v>
      </c>
      <c r="J195" s="5"/>
    </row>
    <row r="196" spans="1:10" ht="23" hidden="1" customHeight="1" x14ac:dyDescent="0.4">
      <c r="A196" s="3" t="s">
        <v>1005</v>
      </c>
      <c r="B196" s="4" t="s">
        <v>1006</v>
      </c>
      <c r="C196" s="5" t="s">
        <v>1007</v>
      </c>
      <c r="D196" s="5" t="s">
        <v>1008</v>
      </c>
      <c r="E196" s="4" t="s">
        <v>71</v>
      </c>
      <c r="F196" s="5"/>
      <c r="G196" s="4" t="s">
        <v>1009</v>
      </c>
      <c r="H196" s="5" t="s">
        <v>1010</v>
      </c>
      <c r="I196" s="19" t="s">
        <v>4426</v>
      </c>
      <c r="J196" s="5"/>
    </row>
    <row r="197" spans="1:10" ht="23" hidden="1" customHeight="1" x14ac:dyDescent="0.4">
      <c r="A197" s="3" t="s">
        <v>1011</v>
      </c>
      <c r="B197" s="4" t="s">
        <v>1012</v>
      </c>
      <c r="C197" s="5" t="s">
        <v>1013</v>
      </c>
      <c r="D197" s="5" t="s">
        <v>1014</v>
      </c>
      <c r="E197" s="4" t="s">
        <v>98</v>
      </c>
      <c r="F197" s="5"/>
      <c r="G197" s="4" t="s">
        <v>1015</v>
      </c>
      <c r="H197" s="5" t="s">
        <v>1016</v>
      </c>
      <c r="I197" s="19" t="s">
        <v>4426</v>
      </c>
      <c r="J197" s="5"/>
    </row>
    <row r="198" spans="1:10" ht="23" hidden="1" customHeight="1" x14ac:dyDescent="0.4">
      <c r="A198" s="3" t="s">
        <v>1017</v>
      </c>
      <c r="B198" s="4" t="s">
        <v>1018</v>
      </c>
      <c r="C198" s="5" t="s">
        <v>1019</v>
      </c>
      <c r="D198" s="5" t="s">
        <v>1020</v>
      </c>
      <c r="E198" s="4" t="s">
        <v>1021</v>
      </c>
      <c r="F198" s="5"/>
      <c r="G198" s="4" t="s">
        <v>1022</v>
      </c>
      <c r="H198" s="5" t="s">
        <v>1023</v>
      </c>
      <c r="I198" s="19" t="s">
        <v>4426</v>
      </c>
      <c r="J198" s="5"/>
    </row>
    <row r="199" spans="1:10" ht="23" hidden="1" customHeight="1" x14ac:dyDescent="0.4">
      <c r="A199" s="3" t="s">
        <v>1024</v>
      </c>
      <c r="B199" s="4" t="s">
        <v>1025</v>
      </c>
      <c r="C199" s="5" t="s">
        <v>1026</v>
      </c>
      <c r="D199" s="5" t="s">
        <v>1027</v>
      </c>
      <c r="E199" s="4" t="s">
        <v>210</v>
      </c>
      <c r="F199" s="5"/>
      <c r="G199" s="4" t="s">
        <v>1028</v>
      </c>
      <c r="H199" s="5" t="s">
        <v>1029</v>
      </c>
      <c r="I199" s="19" t="s">
        <v>4426</v>
      </c>
      <c r="J199" s="5"/>
    </row>
    <row r="200" spans="1:10" ht="23" hidden="1" customHeight="1" x14ac:dyDescent="0.4">
      <c r="A200" s="3" t="s">
        <v>1030</v>
      </c>
      <c r="B200" s="4" t="s">
        <v>1031</v>
      </c>
      <c r="C200" s="5" t="s">
        <v>1032</v>
      </c>
      <c r="D200" s="5" t="s">
        <v>1027</v>
      </c>
      <c r="E200" s="4" t="s">
        <v>1033</v>
      </c>
      <c r="F200" s="5"/>
      <c r="G200" s="4" t="s">
        <v>1034</v>
      </c>
      <c r="H200" s="5" t="s">
        <v>1035</v>
      </c>
      <c r="I200" s="19" t="s">
        <v>4426</v>
      </c>
      <c r="J200" s="5"/>
    </row>
    <row r="201" spans="1:10" ht="23" hidden="1" customHeight="1" x14ac:dyDescent="0.4">
      <c r="A201" s="3" t="s">
        <v>1036</v>
      </c>
      <c r="B201" s="4" t="s">
        <v>1037</v>
      </c>
      <c r="C201" s="5" t="s">
        <v>1038</v>
      </c>
      <c r="D201" s="5" t="s">
        <v>1027</v>
      </c>
      <c r="E201" s="4" t="s">
        <v>1021</v>
      </c>
      <c r="F201" s="5"/>
      <c r="G201" s="4" t="s">
        <v>1039</v>
      </c>
      <c r="H201" s="5" t="s">
        <v>1040</v>
      </c>
      <c r="I201" s="19" t="s">
        <v>4426</v>
      </c>
      <c r="J201" s="5"/>
    </row>
    <row r="202" spans="1:10" ht="23" hidden="1" customHeight="1" x14ac:dyDescent="0.4">
      <c r="A202" s="3" t="s">
        <v>1041</v>
      </c>
      <c r="B202" s="4" t="s">
        <v>1042</v>
      </c>
      <c r="C202" s="5" t="s">
        <v>1043</v>
      </c>
      <c r="D202" s="5" t="s">
        <v>1027</v>
      </c>
      <c r="E202" s="4" t="s">
        <v>116</v>
      </c>
      <c r="F202" s="5"/>
      <c r="G202" s="4" t="s">
        <v>1044</v>
      </c>
      <c r="H202" s="5" t="s">
        <v>1045</v>
      </c>
      <c r="I202" s="19" t="s">
        <v>4426</v>
      </c>
      <c r="J202" s="5"/>
    </row>
    <row r="203" spans="1:10" ht="23" hidden="1" customHeight="1" x14ac:dyDescent="0.4">
      <c r="A203" s="3" t="s">
        <v>1046</v>
      </c>
      <c r="B203" s="4" t="s">
        <v>1047</v>
      </c>
      <c r="C203" s="5" t="s">
        <v>597</v>
      </c>
      <c r="D203" s="5" t="s">
        <v>1027</v>
      </c>
      <c r="E203" s="4" t="s">
        <v>54</v>
      </c>
      <c r="F203" s="5"/>
      <c r="G203" s="4" t="s">
        <v>1048</v>
      </c>
      <c r="H203" s="5" t="s">
        <v>1049</v>
      </c>
      <c r="I203" s="19" t="s">
        <v>4426</v>
      </c>
      <c r="J203" s="5"/>
    </row>
    <row r="204" spans="1:10" ht="23" hidden="1" customHeight="1" x14ac:dyDescent="0.4">
      <c r="A204" s="3" t="s">
        <v>1050</v>
      </c>
      <c r="B204" s="4" t="s">
        <v>1051</v>
      </c>
      <c r="C204" s="5" t="s">
        <v>1052</v>
      </c>
      <c r="D204" s="5" t="s">
        <v>1027</v>
      </c>
      <c r="E204" s="4" t="s">
        <v>1021</v>
      </c>
      <c r="F204" s="5"/>
      <c r="G204" s="4" t="s">
        <v>1053</v>
      </c>
      <c r="H204" s="5" t="s">
        <v>1054</v>
      </c>
      <c r="I204" s="19" t="s">
        <v>4426</v>
      </c>
      <c r="J204" s="5"/>
    </row>
    <row r="205" spans="1:10" ht="23" hidden="1" customHeight="1" x14ac:dyDescent="0.4">
      <c r="A205" s="3" t="s">
        <v>1055</v>
      </c>
      <c r="B205" s="4" t="s">
        <v>1056</v>
      </c>
      <c r="C205" s="5" t="s">
        <v>612</v>
      </c>
      <c r="D205" s="5" t="s">
        <v>1027</v>
      </c>
      <c r="E205" s="4" t="s">
        <v>110</v>
      </c>
      <c r="F205" s="5"/>
      <c r="G205" s="4" t="s">
        <v>1057</v>
      </c>
      <c r="H205" s="5" t="s">
        <v>1058</v>
      </c>
      <c r="I205" s="19" t="s">
        <v>4426</v>
      </c>
      <c r="J205" s="5"/>
    </row>
    <row r="206" spans="1:10" ht="23" hidden="1" customHeight="1" x14ac:dyDescent="0.4">
      <c r="A206" s="3" t="s">
        <v>1059</v>
      </c>
      <c r="B206" s="4" t="s">
        <v>1060</v>
      </c>
      <c r="C206" s="5" t="s">
        <v>1061</v>
      </c>
      <c r="D206" s="5" t="s">
        <v>1027</v>
      </c>
      <c r="E206" s="4" t="s">
        <v>490</v>
      </c>
      <c r="F206" s="5"/>
      <c r="G206" s="4" t="s">
        <v>1062</v>
      </c>
      <c r="H206" s="5" t="s">
        <v>1063</v>
      </c>
      <c r="I206" s="19" t="s">
        <v>4426</v>
      </c>
      <c r="J206" s="5"/>
    </row>
    <row r="207" spans="1:10" ht="23" hidden="1" customHeight="1" x14ac:dyDescent="0.4">
      <c r="A207" s="3" t="s">
        <v>1064</v>
      </c>
      <c r="B207" s="4" t="s">
        <v>1065</v>
      </c>
      <c r="C207" s="5" t="s">
        <v>1066</v>
      </c>
      <c r="D207" s="5" t="s">
        <v>1027</v>
      </c>
      <c r="E207" s="4" t="s">
        <v>158</v>
      </c>
      <c r="F207" s="5"/>
      <c r="G207" s="4" t="s">
        <v>1067</v>
      </c>
      <c r="H207" s="5" t="s">
        <v>1068</v>
      </c>
      <c r="I207" s="19" t="s">
        <v>4426</v>
      </c>
      <c r="J207" s="5"/>
    </row>
    <row r="208" spans="1:10" ht="23" hidden="1" customHeight="1" x14ac:dyDescent="0.4">
      <c r="A208" s="3" t="s">
        <v>1069</v>
      </c>
      <c r="B208" s="4" t="s">
        <v>1070</v>
      </c>
      <c r="C208" s="5" t="s">
        <v>1071</v>
      </c>
      <c r="D208" s="5" t="s">
        <v>1027</v>
      </c>
      <c r="E208" s="4" t="s">
        <v>13</v>
      </c>
      <c r="F208" s="5"/>
      <c r="G208" s="4" t="s">
        <v>1072</v>
      </c>
      <c r="H208" s="5" t="s">
        <v>1073</v>
      </c>
      <c r="I208" s="19" t="s">
        <v>4426</v>
      </c>
      <c r="J208" s="5"/>
    </row>
    <row r="209" spans="1:10" ht="23" hidden="1" customHeight="1" x14ac:dyDescent="0.4">
      <c r="A209" s="3" t="s">
        <v>1074</v>
      </c>
      <c r="B209" s="4" t="s">
        <v>1075</v>
      </c>
      <c r="C209" s="5" t="s">
        <v>1076</v>
      </c>
      <c r="D209" s="5" t="s">
        <v>1027</v>
      </c>
      <c r="E209" s="4" t="s">
        <v>71</v>
      </c>
      <c r="F209" s="5"/>
      <c r="G209" s="4" t="s">
        <v>1077</v>
      </c>
      <c r="H209" s="5" t="s">
        <v>1078</v>
      </c>
      <c r="I209" s="19" t="s">
        <v>4426</v>
      </c>
      <c r="J209" s="5"/>
    </row>
    <row r="210" spans="1:10" ht="23" hidden="1" customHeight="1" x14ac:dyDescent="0.4">
      <c r="A210" s="3" t="s">
        <v>1079</v>
      </c>
      <c r="B210" s="4" t="s">
        <v>1080</v>
      </c>
      <c r="C210" s="5" t="s">
        <v>1081</v>
      </c>
      <c r="D210" s="5" t="s">
        <v>1082</v>
      </c>
      <c r="E210" s="4" t="s">
        <v>71</v>
      </c>
      <c r="F210" s="5"/>
      <c r="G210" s="4" t="s">
        <v>1083</v>
      </c>
      <c r="H210" s="5" t="s">
        <v>1084</v>
      </c>
      <c r="I210" s="19" t="s">
        <v>4426</v>
      </c>
      <c r="J210" s="5"/>
    </row>
    <row r="211" spans="1:10" ht="23" hidden="1" customHeight="1" x14ac:dyDescent="0.4">
      <c r="A211" s="3" t="s">
        <v>1085</v>
      </c>
      <c r="B211" s="4" t="s">
        <v>1086</v>
      </c>
      <c r="C211" s="5" t="s">
        <v>1087</v>
      </c>
      <c r="D211" s="5" t="s">
        <v>1088</v>
      </c>
      <c r="E211" s="4" t="s">
        <v>687</v>
      </c>
      <c r="F211" s="5"/>
      <c r="G211" s="4" t="s">
        <v>1089</v>
      </c>
      <c r="H211" s="5" t="s">
        <v>1090</v>
      </c>
      <c r="I211" s="19" t="s">
        <v>4426</v>
      </c>
      <c r="J211" s="5"/>
    </row>
    <row r="212" spans="1:10" ht="23" hidden="1" customHeight="1" x14ac:dyDescent="0.4">
      <c r="A212" s="3" t="s">
        <v>1091</v>
      </c>
      <c r="B212" s="4" t="s">
        <v>1092</v>
      </c>
      <c r="C212" s="5" t="s">
        <v>1093</v>
      </c>
      <c r="D212" s="5" t="s">
        <v>1088</v>
      </c>
      <c r="E212" s="4" t="s">
        <v>116</v>
      </c>
      <c r="F212" s="5"/>
      <c r="G212" s="4" t="s">
        <v>1094</v>
      </c>
      <c r="H212" s="5" t="s">
        <v>1095</v>
      </c>
      <c r="I212" s="19" t="s">
        <v>4426</v>
      </c>
      <c r="J212" s="5"/>
    </row>
    <row r="213" spans="1:10" ht="23" hidden="1" customHeight="1" x14ac:dyDescent="0.4">
      <c r="A213" s="3" t="s">
        <v>1096</v>
      </c>
      <c r="B213" s="4" t="s">
        <v>1097</v>
      </c>
      <c r="C213" s="5" t="s">
        <v>1098</v>
      </c>
      <c r="D213" s="5" t="s">
        <v>1088</v>
      </c>
      <c r="E213" s="4" t="s">
        <v>71</v>
      </c>
      <c r="F213" s="5"/>
      <c r="G213" s="4" t="s">
        <v>1099</v>
      </c>
      <c r="H213" s="5" t="s">
        <v>1100</v>
      </c>
      <c r="I213" s="19" t="s">
        <v>4426</v>
      </c>
      <c r="J213" s="5"/>
    </row>
    <row r="214" spans="1:10" ht="23" hidden="1" customHeight="1" x14ac:dyDescent="0.4">
      <c r="A214" s="3" t="s">
        <v>1101</v>
      </c>
      <c r="B214" s="4" t="s">
        <v>1102</v>
      </c>
      <c r="C214" s="5" t="s">
        <v>1103</v>
      </c>
      <c r="D214" s="5" t="s">
        <v>1104</v>
      </c>
      <c r="E214" s="4" t="s">
        <v>136</v>
      </c>
      <c r="F214" s="5"/>
      <c r="G214" s="4" t="s">
        <v>1105</v>
      </c>
      <c r="H214" s="5" t="s">
        <v>1106</v>
      </c>
      <c r="I214" s="19" t="s">
        <v>4426</v>
      </c>
      <c r="J214" s="5"/>
    </row>
    <row r="215" spans="1:10" ht="23" hidden="1" customHeight="1" x14ac:dyDescent="0.4">
      <c r="A215" s="3" t="s">
        <v>1107</v>
      </c>
      <c r="B215" s="4" t="s">
        <v>1108</v>
      </c>
      <c r="C215" s="5" t="s">
        <v>1109</v>
      </c>
      <c r="D215" s="5" t="s">
        <v>1110</v>
      </c>
      <c r="E215" s="4" t="s">
        <v>110</v>
      </c>
      <c r="F215" s="5"/>
      <c r="G215" s="4" t="s">
        <v>1111</v>
      </c>
      <c r="H215" s="5" t="s">
        <v>1112</v>
      </c>
      <c r="I215" s="19" t="s">
        <v>4426</v>
      </c>
      <c r="J215" s="5"/>
    </row>
    <row r="216" spans="1:10" ht="23" hidden="1" customHeight="1" x14ac:dyDescent="0.4">
      <c r="A216" s="3" t="s">
        <v>1113</v>
      </c>
      <c r="B216" s="4" t="s">
        <v>1114</v>
      </c>
      <c r="C216" s="5" t="s">
        <v>1115</v>
      </c>
      <c r="D216" s="5" t="s">
        <v>1110</v>
      </c>
      <c r="E216" s="4" t="s">
        <v>110</v>
      </c>
      <c r="F216" s="5"/>
      <c r="G216" s="4" t="s">
        <v>1116</v>
      </c>
      <c r="H216" s="5" t="s">
        <v>1117</v>
      </c>
      <c r="I216" s="19" t="s">
        <v>4426</v>
      </c>
      <c r="J216" s="5"/>
    </row>
    <row r="217" spans="1:10" ht="23" hidden="1" customHeight="1" x14ac:dyDescent="0.4">
      <c r="A217" s="3" t="s">
        <v>1118</v>
      </c>
      <c r="B217" s="4" t="s">
        <v>1119</v>
      </c>
      <c r="C217" s="5" t="s">
        <v>1120</v>
      </c>
      <c r="D217" s="5" t="s">
        <v>1110</v>
      </c>
      <c r="E217" s="4" t="s">
        <v>42</v>
      </c>
      <c r="F217" s="5"/>
      <c r="G217" s="4" t="s">
        <v>1121</v>
      </c>
      <c r="H217" s="5" t="s">
        <v>1122</v>
      </c>
      <c r="I217" s="14" t="s">
        <v>4421</v>
      </c>
      <c r="J217" s="5"/>
    </row>
    <row r="218" spans="1:10" ht="23" hidden="1" customHeight="1" x14ac:dyDescent="0.4">
      <c r="A218" s="3" t="s">
        <v>1123</v>
      </c>
      <c r="B218" s="4" t="s">
        <v>1124</v>
      </c>
      <c r="C218" s="5" t="s">
        <v>1125</v>
      </c>
      <c r="D218" s="5" t="s">
        <v>1110</v>
      </c>
      <c r="E218" s="4" t="s">
        <v>648</v>
      </c>
      <c r="F218" s="5"/>
      <c r="G218" s="4" t="s">
        <v>1126</v>
      </c>
      <c r="H218" s="5" t="s">
        <v>1127</v>
      </c>
      <c r="I218" s="19" t="s">
        <v>4426</v>
      </c>
      <c r="J218" s="5"/>
    </row>
    <row r="219" spans="1:10" ht="23" hidden="1" customHeight="1" x14ac:dyDescent="0.4">
      <c r="A219" s="3" t="s">
        <v>1128</v>
      </c>
      <c r="B219" s="4" t="s">
        <v>1129</v>
      </c>
      <c r="C219" s="5" t="s">
        <v>1130</v>
      </c>
      <c r="D219" s="5" t="s">
        <v>1110</v>
      </c>
      <c r="E219" s="4" t="s">
        <v>98</v>
      </c>
      <c r="F219" s="5"/>
      <c r="G219" s="4" t="s">
        <v>1131</v>
      </c>
      <c r="H219" s="5" t="s">
        <v>1132</v>
      </c>
      <c r="I219" s="19" t="s">
        <v>4426</v>
      </c>
      <c r="J219" s="5"/>
    </row>
    <row r="220" spans="1:10" ht="23" hidden="1" customHeight="1" x14ac:dyDescent="0.4">
      <c r="A220" s="3" t="s">
        <v>1133</v>
      </c>
      <c r="B220" s="4" t="s">
        <v>1134</v>
      </c>
      <c r="C220" s="5" t="s">
        <v>1135</v>
      </c>
      <c r="D220" s="5" t="s">
        <v>1136</v>
      </c>
      <c r="E220" s="4" t="s">
        <v>136</v>
      </c>
      <c r="F220" s="5"/>
      <c r="G220" s="4" t="s">
        <v>1137</v>
      </c>
      <c r="H220" s="5" t="s">
        <v>1138</v>
      </c>
      <c r="I220" s="19" t="s">
        <v>4426</v>
      </c>
      <c r="J220" s="5"/>
    </row>
    <row r="221" spans="1:10" ht="23" hidden="1" customHeight="1" x14ac:dyDescent="0.4">
      <c r="A221" s="3" t="s">
        <v>1139</v>
      </c>
      <c r="B221" s="4" t="s">
        <v>1140</v>
      </c>
      <c r="C221" s="5" t="s">
        <v>1141</v>
      </c>
      <c r="D221" s="5" t="s">
        <v>1136</v>
      </c>
      <c r="E221" s="4" t="s">
        <v>158</v>
      </c>
      <c r="F221" s="5"/>
      <c r="G221" s="4" t="s">
        <v>1142</v>
      </c>
      <c r="H221" s="5" t="s">
        <v>1143</v>
      </c>
      <c r="I221" s="19" t="s">
        <v>4426</v>
      </c>
      <c r="J221" s="5"/>
    </row>
    <row r="222" spans="1:10" ht="23" hidden="1" customHeight="1" x14ac:dyDescent="0.4">
      <c r="A222" s="3" t="s">
        <v>1144</v>
      </c>
      <c r="B222" s="4" t="s">
        <v>1145</v>
      </c>
      <c r="C222" s="5" t="s">
        <v>1146</v>
      </c>
      <c r="D222" s="5" t="s">
        <v>1147</v>
      </c>
      <c r="E222" s="4" t="s">
        <v>152</v>
      </c>
      <c r="F222" s="5"/>
      <c r="G222" s="4" t="s">
        <v>1148</v>
      </c>
      <c r="H222" s="5" t="s">
        <v>1149</v>
      </c>
      <c r="I222" s="19" t="s">
        <v>4426</v>
      </c>
      <c r="J222" s="5"/>
    </row>
    <row r="223" spans="1:10" ht="23" hidden="1" customHeight="1" x14ac:dyDescent="0.4">
      <c r="A223" s="3" t="s">
        <v>1150</v>
      </c>
      <c r="B223" s="4" t="s">
        <v>1151</v>
      </c>
      <c r="C223" s="5" t="s">
        <v>1152</v>
      </c>
      <c r="D223" s="5" t="s">
        <v>1147</v>
      </c>
      <c r="E223" s="4" t="s">
        <v>30</v>
      </c>
      <c r="F223" s="5"/>
      <c r="G223" s="4" t="s">
        <v>1153</v>
      </c>
      <c r="H223" s="5" t="s">
        <v>1154</v>
      </c>
      <c r="I223" s="19" t="s">
        <v>4426</v>
      </c>
      <c r="J223" s="5"/>
    </row>
    <row r="224" spans="1:10" ht="23" hidden="1" customHeight="1" x14ac:dyDescent="0.4">
      <c r="A224" s="3" t="s">
        <v>1155</v>
      </c>
      <c r="B224" s="4" t="s">
        <v>1156</v>
      </c>
      <c r="C224" s="5" t="s">
        <v>479</v>
      </c>
      <c r="D224" s="5" t="s">
        <v>1147</v>
      </c>
      <c r="E224" s="4" t="s">
        <v>93</v>
      </c>
      <c r="F224" s="5"/>
      <c r="G224" s="4" t="s">
        <v>1157</v>
      </c>
      <c r="H224" s="5" t="s">
        <v>1158</v>
      </c>
      <c r="I224" s="19" t="s">
        <v>4426</v>
      </c>
      <c r="J224" s="5"/>
    </row>
    <row r="225" spans="1:10" ht="23" hidden="1" customHeight="1" x14ac:dyDescent="0.4">
      <c r="A225" s="3" t="s">
        <v>1159</v>
      </c>
      <c r="B225" s="4" t="s">
        <v>1160</v>
      </c>
      <c r="C225" s="5" t="s">
        <v>861</v>
      </c>
      <c r="D225" s="5" t="s">
        <v>1147</v>
      </c>
      <c r="E225" s="4" t="s">
        <v>152</v>
      </c>
      <c r="F225" s="5"/>
      <c r="G225" s="4" t="s">
        <v>1161</v>
      </c>
      <c r="H225" s="5" t="s">
        <v>1162</v>
      </c>
      <c r="I225" s="19" t="s">
        <v>4426</v>
      </c>
      <c r="J225" s="5"/>
    </row>
    <row r="226" spans="1:10" ht="23" hidden="1" customHeight="1" x14ac:dyDescent="0.4">
      <c r="A226" s="3" t="s">
        <v>1163</v>
      </c>
      <c r="B226" s="4" t="s">
        <v>1164</v>
      </c>
      <c r="C226" s="5" t="s">
        <v>1165</v>
      </c>
      <c r="D226" s="5" t="s">
        <v>1147</v>
      </c>
      <c r="E226" s="4" t="s">
        <v>116</v>
      </c>
      <c r="F226" s="5"/>
      <c r="G226" s="4" t="s">
        <v>1166</v>
      </c>
      <c r="H226" s="5" t="s">
        <v>1167</v>
      </c>
      <c r="I226" s="19" t="s">
        <v>4426</v>
      </c>
      <c r="J226" s="5"/>
    </row>
    <row r="227" spans="1:10" ht="23" hidden="1" customHeight="1" x14ac:dyDescent="0.4">
      <c r="A227" s="3" t="s">
        <v>1168</v>
      </c>
      <c r="B227" s="4" t="s">
        <v>1169</v>
      </c>
      <c r="C227" s="5" t="s">
        <v>1170</v>
      </c>
      <c r="D227" s="5" t="s">
        <v>1147</v>
      </c>
      <c r="E227" s="4" t="s">
        <v>152</v>
      </c>
      <c r="F227" s="5"/>
      <c r="G227" s="4" t="s">
        <v>1171</v>
      </c>
      <c r="H227" s="5" t="s">
        <v>1172</v>
      </c>
      <c r="I227" s="20" t="s">
        <v>4427</v>
      </c>
      <c r="J227" s="5"/>
    </row>
    <row r="228" spans="1:10" ht="23" hidden="1" customHeight="1" x14ac:dyDescent="0.4">
      <c r="A228" s="3" t="s">
        <v>1173</v>
      </c>
      <c r="B228" s="4" t="s">
        <v>1174</v>
      </c>
      <c r="C228" s="5" t="s">
        <v>1175</v>
      </c>
      <c r="D228" s="5" t="s">
        <v>1147</v>
      </c>
      <c r="E228" s="4" t="s">
        <v>13</v>
      </c>
      <c r="F228" s="5"/>
      <c r="G228" s="4" t="s">
        <v>1176</v>
      </c>
      <c r="H228" s="5"/>
      <c r="I228" s="14" t="s">
        <v>4421</v>
      </c>
      <c r="J228" s="5"/>
    </row>
    <row r="229" spans="1:10" ht="23" hidden="1" customHeight="1" x14ac:dyDescent="0.4">
      <c r="A229" s="3" t="s">
        <v>1177</v>
      </c>
      <c r="B229" s="4" t="s">
        <v>1178</v>
      </c>
      <c r="C229" s="5" t="s">
        <v>1179</v>
      </c>
      <c r="D229" s="5" t="s">
        <v>1180</v>
      </c>
      <c r="E229" s="4" t="s">
        <v>116</v>
      </c>
      <c r="F229" s="5"/>
      <c r="G229" s="4" t="s">
        <v>1181</v>
      </c>
      <c r="H229" s="5" t="s">
        <v>1182</v>
      </c>
      <c r="I229" s="20" t="s">
        <v>4427</v>
      </c>
      <c r="J229" s="5"/>
    </row>
    <row r="230" spans="1:10" ht="23" hidden="1" customHeight="1" x14ac:dyDescent="0.4">
      <c r="A230" s="3" t="s">
        <v>1183</v>
      </c>
      <c r="B230" s="4" t="s">
        <v>1184</v>
      </c>
      <c r="C230" s="5" t="s">
        <v>1185</v>
      </c>
      <c r="D230" s="5" t="s">
        <v>1180</v>
      </c>
      <c r="E230" s="4" t="s">
        <v>19</v>
      </c>
      <c r="F230" s="5"/>
      <c r="G230" s="4" t="s">
        <v>1186</v>
      </c>
      <c r="H230" s="5" t="s">
        <v>1187</v>
      </c>
      <c r="I230" s="14" t="s">
        <v>4421</v>
      </c>
      <c r="J230" s="5"/>
    </row>
    <row r="231" spans="1:10" ht="23" hidden="1" customHeight="1" x14ac:dyDescent="0.4">
      <c r="A231" s="3" t="s">
        <v>1188</v>
      </c>
      <c r="B231" s="4" t="s">
        <v>1189</v>
      </c>
      <c r="C231" s="5" t="s">
        <v>1190</v>
      </c>
      <c r="D231" s="5" t="s">
        <v>1191</v>
      </c>
      <c r="E231" s="4" t="s">
        <v>158</v>
      </c>
      <c r="F231" s="5"/>
      <c r="G231" s="4" t="s">
        <v>1192</v>
      </c>
      <c r="H231" s="5" t="s">
        <v>1193</v>
      </c>
      <c r="I231" s="20" t="s">
        <v>4427</v>
      </c>
      <c r="J231" s="5"/>
    </row>
    <row r="232" spans="1:10" ht="23" hidden="1" customHeight="1" x14ac:dyDescent="0.4">
      <c r="A232" s="3" t="s">
        <v>1194</v>
      </c>
      <c r="B232" s="4" t="s">
        <v>1195</v>
      </c>
      <c r="C232" s="5" t="s">
        <v>1196</v>
      </c>
      <c r="D232" s="5" t="s">
        <v>1191</v>
      </c>
      <c r="E232" s="4" t="s">
        <v>93</v>
      </c>
      <c r="F232" s="5"/>
      <c r="G232" s="4" t="s">
        <v>1197</v>
      </c>
      <c r="H232" s="5" t="s">
        <v>1198</v>
      </c>
      <c r="I232" s="20" t="s">
        <v>4427</v>
      </c>
      <c r="J232" s="5"/>
    </row>
    <row r="233" spans="1:10" ht="23" hidden="1" customHeight="1" x14ac:dyDescent="0.4">
      <c r="A233" s="3" t="s">
        <v>1199</v>
      </c>
      <c r="B233" s="4" t="s">
        <v>1200</v>
      </c>
      <c r="C233" s="5" t="s">
        <v>1201</v>
      </c>
      <c r="D233" s="5" t="s">
        <v>1191</v>
      </c>
      <c r="E233" s="4" t="s">
        <v>54</v>
      </c>
      <c r="F233" s="5"/>
      <c r="G233" s="4" t="s">
        <v>1202</v>
      </c>
      <c r="H233" s="5" t="s">
        <v>1203</v>
      </c>
      <c r="I233" s="20" t="s">
        <v>4427</v>
      </c>
      <c r="J233" s="5"/>
    </row>
    <row r="234" spans="1:10" ht="23" hidden="1" customHeight="1" x14ac:dyDescent="0.4">
      <c r="A234" s="3" t="s">
        <v>1204</v>
      </c>
      <c r="B234" s="4" t="s">
        <v>1205</v>
      </c>
      <c r="C234" s="5" t="s">
        <v>1206</v>
      </c>
      <c r="D234" s="5" t="s">
        <v>1191</v>
      </c>
      <c r="E234" s="4" t="s">
        <v>98</v>
      </c>
      <c r="F234" s="5"/>
      <c r="G234" s="4" t="s">
        <v>1207</v>
      </c>
      <c r="H234" s="5" t="s">
        <v>1208</v>
      </c>
      <c r="I234" s="20" t="s">
        <v>4427</v>
      </c>
      <c r="J234" s="5"/>
    </row>
    <row r="235" spans="1:10" ht="23" hidden="1" customHeight="1" x14ac:dyDescent="0.4">
      <c r="A235" s="3" t="s">
        <v>1209</v>
      </c>
      <c r="B235" s="4" t="s">
        <v>1210</v>
      </c>
      <c r="C235" s="5" t="s">
        <v>1211</v>
      </c>
      <c r="D235" s="5" t="s">
        <v>1191</v>
      </c>
      <c r="E235" s="4" t="s">
        <v>30</v>
      </c>
      <c r="F235" s="5"/>
      <c r="G235" s="4" t="s">
        <v>1212</v>
      </c>
      <c r="H235" s="5" t="s">
        <v>1213</v>
      </c>
      <c r="I235" s="20" t="s">
        <v>4427</v>
      </c>
      <c r="J235" s="5"/>
    </row>
    <row r="236" spans="1:10" ht="23" hidden="1" customHeight="1" x14ac:dyDescent="0.4">
      <c r="A236" s="3" t="s">
        <v>1214</v>
      </c>
      <c r="B236" s="4" t="s">
        <v>1215</v>
      </c>
      <c r="C236" s="5" t="s">
        <v>285</v>
      </c>
      <c r="D236" s="5" t="s">
        <v>1191</v>
      </c>
      <c r="E236" s="4" t="s">
        <v>233</v>
      </c>
      <c r="F236" s="5"/>
      <c r="G236" s="4" t="s">
        <v>1216</v>
      </c>
      <c r="H236" s="5" t="s">
        <v>1217</v>
      </c>
      <c r="I236" s="20" t="s">
        <v>4427</v>
      </c>
      <c r="J236" s="5"/>
    </row>
    <row r="237" spans="1:10" ht="23" hidden="1" customHeight="1" x14ac:dyDescent="0.4">
      <c r="A237" s="3" t="s">
        <v>1218</v>
      </c>
      <c r="B237" s="4" t="s">
        <v>1219</v>
      </c>
      <c r="C237" s="5" t="s">
        <v>612</v>
      </c>
      <c r="D237" s="5" t="s">
        <v>1191</v>
      </c>
      <c r="E237" s="4" t="s">
        <v>98</v>
      </c>
      <c r="F237" s="5"/>
      <c r="G237" s="4" t="s">
        <v>1220</v>
      </c>
      <c r="H237" s="5" t="s">
        <v>1221</v>
      </c>
      <c r="I237" s="20" t="s">
        <v>4427</v>
      </c>
      <c r="J237" s="5"/>
    </row>
    <row r="238" spans="1:10" ht="23" hidden="1" customHeight="1" x14ac:dyDescent="0.4">
      <c r="A238" s="3" t="s">
        <v>1222</v>
      </c>
      <c r="B238" s="4" t="s">
        <v>1223</v>
      </c>
      <c r="C238" s="5" t="s">
        <v>484</v>
      </c>
      <c r="D238" s="5" t="s">
        <v>1191</v>
      </c>
      <c r="E238" s="4" t="s">
        <v>54</v>
      </c>
      <c r="F238" s="5"/>
      <c r="G238" s="4" t="s">
        <v>1224</v>
      </c>
      <c r="H238" s="5" t="s">
        <v>1225</v>
      </c>
      <c r="I238" s="20" t="s">
        <v>4427</v>
      </c>
      <c r="J238" s="5"/>
    </row>
    <row r="239" spans="1:10" ht="23" hidden="1" customHeight="1" x14ac:dyDescent="0.4">
      <c r="A239" s="3" t="s">
        <v>1226</v>
      </c>
      <c r="B239" s="4" t="s">
        <v>1227</v>
      </c>
      <c r="C239" s="5" t="s">
        <v>1228</v>
      </c>
      <c r="D239" s="5" t="s">
        <v>1191</v>
      </c>
      <c r="E239" s="4" t="s">
        <v>13</v>
      </c>
      <c r="F239" s="5"/>
      <c r="G239" s="4" t="s">
        <v>1229</v>
      </c>
      <c r="H239" s="5" t="s">
        <v>1230</v>
      </c>
      <c r="I239" s="20" t="s">
        <v>4427</v>
      </c>
      <c r="J239" s="5"/>
    </row>
    <row r="240" spans="1:10" ht="23" hidden="1" customHeight="1" x14ac:dyDescent="0.4">
      <c r="A240" s="3" t="s">
        <v>1231</v>
      </c>
      <c r="B240" s="4" t="s">
        <v>1232</v>
      </c>
      <c r="C240" s="5" t="s">
        <v>178</v>
      </c>
      <c r="D240" s="5" t="s">
        <v>1191</v>
      </c>
      <c r="E240" s="4" t="s">
        <v>116</v>
      </c>
      <c r="F240" s="5"/>
      <c r="G240" s="4" t="s">
        <v>1233</v>
      </c>
      <c r="H240" s="5" t="s">
        <v>1234</v>
      </c>
      <c r="I240" s="20" t="s">
        <v>4427</v>
      </c>
      <c r="J240" s="5"/>
    </row>
    <row r="241" spans="1:10" ht="23" hidden="1" customHeight="1" x14ac:dyDescent="0.4">
      <c r="A241" s="3" t="s">
        <v>1235</v>
      </c>
      <c r="B241" s="4" t="s">
        <v>1236</v>
      </c>
      <c r="C241" s="5" t="s">
        <v>333</v>
      </c>
      <c r="D241" s="5" t="s">
        <v>1191</v>
      </c>
      <c r="E241" s="4" t="s">
        <v>110</v>
      </c>
      <c r="F241" s="5"/>
      <c r="G241" s="4" t="s">
        <v>1237</v>
      </c>
      <c r="H241" s="5" t="s">
        <v>1238</v>
      </c>
      <c r="I241" s="20" t="s">
        <v>4427</v>
      </c>
      <c r="J241" s="5"/>
    </row>
    <row r="242" spans="1:10" ht="23" hidden="1" customHeight="1" x14ac:dyDescent="0.4">
      <c r="A242" s="3" t="s">
        <v>1239</v>
      </c>
      <c r="B242" s="4" t="s">
        <v>1240</v>
      </c>
      <c r="C242" s="5" t="s">
        <v>1241</v>
      </c>
      <c r="D242" s="5" t="s">
        <v>1242</v>
      </c>
      <c r="E242" s="4" t="s">
        <v>77</v>
      </c>
      <c r="F242" s="5"/>
      <c r="G242" s="4" t="s">
        <v>1243</v>
      </c>
      <c r="H242" s="5" t="s">
        <v>1244</v>
      </c>
      <c r="I242" s="20" t="s">
        <v>4427</v>
      </c>
      <c r="J242" s="5"/>
    </row>
    <row r="243" spans="1:10" ht="23" hidden="1" customHeight="1" x14ac:dyDescent="0.4">
      <c r="A243" s="3" t="s">
        <v>1245</v>
      </c>
      <c r="B243" s="4" t="s">
        <v>1246</v>
      </c>
      <c r="C243" s="5" t="s">
        <v>1247</v>
      </c>
      <c r="D243" s="5" t="s">
        <v>1248</v>
      </c>
      <c r="E243" s="4" t="s">
        <v>13</v>
      </c>
      <c r="F243" s="5"/>
      <c r="G243" s="4" t="s">
        <v>1249</v>
      </c>
      <c r="H243" s="5" t="s">
        <v>1250</v>
      </c>
      <c r="I243" s="20" t="s">
        <v>4427</v>
      </c>
      <c r="J243" s="5"/>
    </row>
    <row r="244" spans="1:10" ht="23" hidden="1" customHeight="1" x14ac:dyDescent="0.4">
      <c r="A244" s="3" t="s">
        <v>1251</v>
      </c>
      <c r="B244" s="4" t="s">
        <v>1252</v>
      </c>
      <c r="C244" s="5" t="s">
        <v>1253</v>
      </c>
      <c r="D244" s="5" t="s">
        <v>1248</v>
      </c>
      <c r="E244" s="4" t="s">
        <v>54</v>
      </c>
      <c r="F244" s="5"/>
      <c r="G244" s="4" t="s">
        <v>1254</v>
      </c>
      <c r="H244" s="5" t="s">
        <v>1255</v>
      </c>
      <c r="I244" s="20" t="s">
        <v>4427</v>
      </c>
      <c r="J244" s="5"/>
    </row>
    <row r="245" spans="1:10" ht="23" hidden="1" customHeight="1" x14ac:dyDescent="0.4">
      <c r="A245" s="3" t="s">
        <v>1256</v>
      </c>
      <c r="B245" s="4" t="s">
        <v>1257</v>
      </c>
      <c r="C245" s="5" t="s">
        <v>1258</v>
      </c>
      <c r="D245" s="5" t="s">
        <v>1259</v>
      </c>
      <c r="E245" s="4" t="s">
        <v>152</v>
      </c>
      <c r="F245" s="5"/>
      <c r="G245" s="4" t="s">
        <v>1260</v>
      </c>
      <c r="H245" s="5" t="s">
        <v>1261</v>
      </c>
      <c r="I245" s="20" t="s">
        <v>4427</v>
      </c>
      <c r="J245" s="5"/>
    </row>
    <row r="246" spans="1:10" ht="23" hidden="1" customHeight="1" x14ac:dyDescent="0.4">
      <c r="A246" s="3" t="s">
        <v>1262</v>
      </c>
      <c r="B246" s="4" t="s">
        <v>1263</v>
      </c>
      <c r="C246" s="5" t="s">
        <v>304</v>
      </c>
      <c r="D246" s="5" t="s">
        <v>1259</v>
      </c>
      <c r="E246" s="4" t="s">
        <v>93</v>
      </c>
      <c r="F246" s="5"/>
      <c r="G246" s="4" t="s">
        <v>1264</v>
      </c>
      <c r="H246" s="5" t="s">
        <v>1265</v>
      </c>
      <c r="I246" s="20" t="s">
        <v>4427</v>
      </c>
      <c r="J246" s="5"/>
    </row>
    <row r="247" spans="1:10" ht="23" hidden="1" customHeight="1" x14ac:dyDescent="0.4">
      <c r="A247" s="3" t="s">
        <v>1266</v>
      </c>
      <c r="B247" s="4" t="s">
        <v>1267</v>
      </c>
      <c r="C247" s="5" t="s">
        <v>1268</v>
      </c>
      <c r="D247" s="5" t="s">
        <v>1259</v>
      </c>
      <c r="E247" s="4" t="s">
        <v>77</v>
      </c>
      <c r="F247" s="5"/>
      <c r="G247" s="4" t="s">
        <v>1269</v>
      </c>
      <c r="H247" s="5" t="s">
        <v>1270</v>
      </c>
      <c r="I247" s="20" t="s">
        <v>4427</v>
      </c>
      <c r="J247" s="5"/>
    </row>
    <row r="248" spans="1:10" ht="23" hidden="1" customHeight="1" x14ac:dyDescent="0.4">
      <c r="A248" s="3" t="s">
        <v>1271</v>
      </c>
      <c r="B248" s="4" t="s">
        <v>1272</v>
      </c>
      <c r="C248" s="5" t="s">
        <v>1273</v>
      </c>
      <c r="D248" s="5" t="s">
        <v>1259</v>
      </c>
      <c r="E248" s="4" t="s">
        <v>152</v>
      </c>
      <c r="F248" s="5"/>
      <c r="G248" s="4" t="s">
        <v>1274</v>
      </c>
      <c r="H248" s="5" t="s">
        <v>1275</v>
      </c>
      <c r="I248" s="20" t="s">
        <v>4427</v>
      </c>
      <c r="J248" s="5"/>
    </row>
    <row r="249" spans="1:10" ht="23" hidden="1" customHeight="1" x14ac:dyDescent="0.4">
      <c r="A249" s="3" t="s">
        <v>1276</v>
      </c>
      <c r="B249" s="4" t="s">
        <v>1277</v>
      </c>
      <c r="C249" s="5" t="s">
        <v>1278</v>
      </c>
      <c r="D249" s="5" t="s">
        <v>1259</v>
      </c>
      <c r="E249" s="4" t="s">
        <v>54</v>
      </c>
      <c r="F249" s="5"/>
      <c r="G249" s="4" t="s">
        <v>1279</v>
      </c>
      <c r="H249" s="5" t="s">
        <v>1280</v>
      </c>
      <c r="I249" s="20" t="s">
        <v>4427</v>
      </c>
      <c r="J249" s="5"/>
    </row>
    <row r="250" spans="1:10" ht="23" hidden="1" customHeight="1" x14ac:dyDescent="0.4">
      <c r="A250" s="3" t="s">
        <v>1281</v>
      </c>
      <c r="B250" s="4" t="s">
        <v>1282</v>
      </c>
      <c r="C250" s="5" t="s">
        <v>1283</v>
      </c>
      <c r="D250" s="5" t="s">
        <v>1259</v>
      </c>
      <c r="E250" s="4" t="s">
        <v>54</v>
      </c>
      <c r="F250" s="5"/>
      <c r="G250" s="4" t="s">
        <v>1284</v>
      </c>
      <c r="H250" s="5" t="s">
        <v>1285</v>
      </c>
      <c r="I250" s="20" t="s">
        <v>4427</v>
      </c>
      <c r="J250" s="5"/>
    </row>
    <row r="251" spans="1:10" ht="23" hidden="1" customHeight="1" x14ac:dyDescent="0.4">
      <c r="A251" s="3" t="s">
        <v>1286</v>
      </c>
      <c r="B251" s="4" t="s">
        <v>1287</v>
      </c>
      <c r="C251" s="5" t="s">
        <v>1288</v>
      </c>
      <c r="D251" s="5" t="s">
        <v>1289</v>
      </c>
      <c r="E251" s="4" t="s">
        <v>158</v>
      </c>
      <c r="F251" s="5"/>
      <c r="G251" s="4" t="s">
        <v>1290</v>
      </c>
      <c r="H251" s="5" t="s">
        <v>1291</v>
      </c>
      <c r="I251" s="20" t="s">
        <v>4427</v>
      </c>
      <c r="J251" s="5"/>
    </row>
    <row r="252" spans="1:10" ht="23" hidden="1" customHeight="1" x14ac:dyDescent="0.4">
      <c r="A252" s="3" t="s">
        <v>1292</v>
      </c>
      <c r="B252" s="4" t="s">
        <v>1293</v>
      </c>
      <c r="C252" s="5" t="s">
        <v>1294</v>
      </c>
      <c r="D252" s="5" t="s">
        <v>1295</v>
      </c>
      <c r="E252" s="4" t="s">
        <v>152</v>
      </c>
      <c r="F252" s="5"/>
      <c r="G252" s="4" t="s">
        <v>1296</v>
      </c>
      <c r="H252" s="5" t="s">
        <v>1297</v>
      </c>
      <c r="I252" s="20" t="s">
        <v>4427</v>
      </c>
      <c r="J252" s="5"/>
    </row>
    <row r="253" spans="1:10" ht="23" hidden="1" customHeight="1" x14ac:dyDescent="0.4">
      <c r="A253" s="3" t="s">
        <v>1298</v>
      </c>
      <c r="B253" s="4" t="s">
        <v>1299</v>
      </c>
      <c r="C253" s="5" t="s">
        <v>1300</v>
      </c>
      <c r="D253" s="5" t="s">
        <v>1295</v>
      </c>
      <c r="E253" s="4" t="s">
        <v>152</v>
      </c>
      <c r="F253" s="5"/>
      <c r="G253" s="4" t="s">
        <v>1301</v>
      </c>
      <c r="H253" s="5" t="s">
        <v>1302</v>
      </c>
      <c r="I253" s="20" t="s">
        <v>4427</v>
      </c>
      <c r="J253" s="5"/>
    </row>
    <row r="254" spans="1:10" ht="23" hidden="1" customHeight="1" x14ac:dyDescent="0.4">
      <c r="A254" s="3" t="s">
        <v>1303</v>
      </c>
      <c r="B254" s="4" t="s">
        <v>1304</v>
      </c>
      <c r="C254" s="5" t="s">
        <v>1305</v>
      </c>
      <c r="D254" s="5" t="s">
        <v>1295</v>
      </c>
      <c r="E254" s="4" t="s">
        <v>233</v>
      </c>
      <c r="F254" s="5"/>
      <c r="G254" s="4" t="s">
        <v>1306</v>
      </c>
      <c r="H254" s="5" t="s">
        <v>1307</v>
      </c>
      <c r="I254" s="20" t="s">
        <v>4427</v>
      </c>
      <c r="J254" s="5"/>
    </row>
    <row r="255" spans="1:10" ht="23" hidden="1" customHeight="1" x14ac:dyDescent="0.4">
      <c r="A255" s="3" t="s">
        <v>1308</v>
      </c>
      <c r="B255" s="4" t="s">
        <v>1309</v>
      </c>
      <c r="C255" s="5" t="s">
        <v>1310</v>
      </c>
      <c r="D255" s="5" t="s">
        <v>1295</v>
      </c>
      <c r="E255" s="4" t="s">
        <v>158</v>
      </c>
      <c r="F255" s="5"/>
      <c r="G255" s="4" t="s">
        <v>1311</v>
      </c>
      <c r="H255" s="5" t="s">
        <v>1312</v>
      </c>
      <c r="I255" s="20" t="s">
        <v>4427</v>
      </c>
      <c r="J255" s="5"/>
    </row>
    <row r="256" spans="1:10" ht="23" hidden="1" customHeight="1" x14ac:dyDescent="0.4">
      <c r="A256" s="3" t="s">
        <v>1313</v>
      </c>
      <c r="B256" s="4" t="s">
        <v>1314</v>
      </c>
      <c r="C256" s="5" t="s">
        <v>1315</v>
      </c>
      <c r="D256" s="5" t="s">
        <v>1295</v>
      </c>
      <c r="E256" s="4" t="s">
        <v>233</v>
      </c>
      <c r="F256" s="5"/>
      <c r="G256" s="4" t="s">
        <v>1316</v>
      </c>
      <c r="H256" s="5" t="s">
        <v>1317</v>
      </c>
      <c r="I256" s="20" t="s">
        <v>4427</v>
      </c>
      <c r="J256" s="5"/>
    </row>
    <row r="257" spans="1:10" ht="23" hidden="1" customHeight="1" x14ac:dyDescent="0.4">
      <c r="A257" s="3" t="s">
        <v>1318</v>
      </c>
      <c r="B257" s="4" t="s">
        <v>1319</v>
      </c>
      <c r="C257" s="5" t="s">
        <v>1320</v>
      </c>
      <c r="D257" s="5" t="s">
        <v>1295</v>
      </c>
      <c r="E257" s="4" t="s">
        <v>98</v>
      </c>
      <c r="F257" s="5"/>
      <c r="G257" s="4" t="s">
        <v>1321</v>
      </c>
      <c r="H257" s="5" t="s">
        <v>1322</v>
      </c>
      <c r="I257" s="20" t="s">
        <v>4427</v>
      </c>
      <c r="J257" s="5"/>
    </row>
    <row r="258" spans="1:10" ht="23" hidden="1" customHeight="1" x14ac:dyDescent="0.4">
      <c r="A258" s="3" t="s">
        <v>1323</v>
      </c>
      <c r="B258" s="4" t="s">
        <v>1324</v>
      </c>
      <c r="C258" s="5" t="s">
        <v>1320</v>
      </c>
      <c r="D258" s="5" t="s">
        <v>1295</v>
      </c>
      <c r="E258" s="4" t="s">
        <v>71</v>
      </c>
      <c r="F258" s="5"/>
      <c r="G258" s="4" t="s">
        <v>1325</v>
      </c>
      <c r="H258" s="5" t="s">
        <v>1326</v>
      </c>
      <c r="I258" s="20" t="s">
        <v>4427</v>
      </c>
      <c r="J258" s="5"/>
    </row>
    <row r="259" spans="1:10" ht="23" hidden="1" customHeight="1" x14ac:dyDescent="0.4">
      <c r="A259" s="3" t="s">
        <v>1327</v>
      </c>
      <c r="B259" s="4" t="s">
        <v>1328</v>
      </c>
      <c r="C259" s="5" t="s">
        <v>1329</v>
      </c>
      <c r="D259" s="5" t="s">
        <v>1295</v>
      </c>
      <c r="E259" s="4" t="s">
        <v>1330</v>
      </c>
      <c r="F259" s="5"/>
      <c r="G259" s="4" t="s">
        <v>1331</v>
      </c>
      <c r="H259" s="5" t="s">
        <v>1332</v>
      </c>
      <c r="I259" s="20" t="s">
        <v>4427</v>
      </c>
      <c r="J259" s="5"/>
    </row>
    <row r="260" spans="1:10" ht="23" hidden="1" customHeight="1" x14ac:dyDescent="0.4">
      <c r="A260" s="3" t="s">
        <v>1333</v>
      </c>
      <c r="B260" s="4" t="s">
        <v>1334</v>
      </c>
      <c r="C260" s="5" t="s">
        <v>662</v>
      </c>
      <c r="D260" s="5" t="s">
        <v>1295</v>
      </c>
      <c r="E260" s="4" t="s">
        <v>77</v>
      </c>
      <c r="F260" s="5"/>
      <c r="G260" s="4" t="s">
        <v>1335</v>
      </c>
      <c r="H260" s="5" t="s">
        <v>1336</v>
      </c>
      <c r="I260" s="20" t="s">
        <v>4427</v>
      </c>
      <c r="J260" s="5"/>
    </row>
    <row r="261" spans="1:10" ht="23" hidden="1" customHeight="1" x14ac:dyDescent="0.4">
      <c r="A261" s="3" t="s">
        <v>1337</v>
      </c>
      <c r="B261" s="4" t="s">
        <v>1338</v>
      </c>
      <c r="C261" s="5" t="s">
        <v>805</v>
      </c>
      <c r="D261" s="5" t="s">
        <v>1295</v>
      </c>
      <c r="E261" s="4" t="s">
        <v>19</v>
      </c>
      <c r="F261" s="5"/>
      <c r="G261" s="4" t="s">
        <v>1339</v>
      </c>
      <c r="H261" s="5" t="s">
        <v>1340</v>
      </c>
      <c r="I261" s="20" t="s">
        <v>4427</v>
      </c>
      <c r="J261" s="5"/>
    </row>
    <row r="262" spans="1:10" ht="23" hidden="1" customHeight="1" x14ac:dyDescent="0.4">
      <c r="A262" s="3" t="s">
        <v>1341</v>
      </c>
      <c r="B262" s="4" t="s">
        <v>1342</v>
      </c>
      <c r="C262" s="5" t="s">
        <v>1343</v>
      </c>
      <c r="D262" s="5" t="s">
        <v>1295</v>
      </c>
      <c r="E262" s="4" t="s">
        <v>152</v>
      </c>
      <c r="F262" s="5"/>
      <c r="G262" s="4" t="s">
        <v>1344</v>
      </c>
      <c r="H262" s="5" t="s">
        <v>1345</v>
      </c>
      <c r="I262" s="20" t="s">
        <v>4427</v>
      </c>
      <c r="J262" s="5"/>
    </row>
    <row r="263" spans="1:10" ht="23" hidden="1" customHeight="1" x14ac:dyDescent="0.4">
      <c r="A263" s="3" t="s">
        <v>1346</v>
      </c>
      <c r="B263" s="4" t="s">
        <v>1347</v>
      </c>
      <c r="C263" s="5" t="s">
        <v>612</v>
      </c>
      <c r="D263" s="5" t="s">
        <v>1295</v>
      </c>
      <c r="E263" s="4" t="s">
        <v>233</v>
      </c>
      <c r="F263" s="5"/>
      <c r="G263" s="4" t="s">
        <v>1348</v>
      </c>
      <c r="H263" s="5" t="s">
        <v>1349</v>
      </c>
      <c r="I263" s="20" t="s">
        <v>4427</v>
      </c>
      <c r="J263" s="5"/>
    </row>
    <row r="264" spans="1:10" ht="23" hidden="1" customHeight="1" x14ac:dyDescent="0.4">
      <c r="A264" s="3" t="s">
        <v>1350</v>
      </c>
      <c r="B264" s="4" t="s">
        <v>1351</v>
      </c>
      <c r="C264" s="5" t="s">
        <v>1352</v>
      </c>
      <c r="D264" s="5" t="s">
        <v>1295</v>
      </c>
      <c r="E264" s="4" t="s">
        <v>110</v>
      </c>
      <c r="F264" s="5"/>
      <c r="G264" s="4" t="s">
        <v>1353</v>
      </c>
      <c r="H264" s="5" t="s">
        <v>1354</v>
      </c>
      <c r="I264" s="20" t="s">
        <v>4427</v>
      </c>
      <c r="J264" s="5"/>
    </row>
    <row r="265" spans="1:10" ht="23" hidden="1" customHeight="1" x14ac:dyDescent="0.4">
      <c r="A265" s="3" t="s">
        <v>1355</v>
      </c>
      <c r="B265" s="4" t="s">
        <v>1356</v>
      </c>
      <c r="C265" s="5" t="s">
        <v>1357</v>
      </c>
      <c r="D265" s="5" t="s">
        <v>1295</v>
      </c>
      <c r="E265" s="4" t="s">
        <v>30</v>
      </c>
      <c r="F265" s="5"/>
      <c r="G265" s="4" t="s">
        <v>1358</v>
      </c>
      <c r="H265" s="5" t="s">
        <v>1359</v>
      </c>
      <c r="I265" s="20" t="s">
        <v>4427</v>
      </c>
      <c r="J265" s="5"/>
    </row>
    <row r="266" spans="1:10" ht="23" hidden="1" customHeight="1" x14ac:dyDescent="0.4">
      <c r="A266" s="3" t="s">
        <v>1360</v>
      </c>
      <c r="B266" s="4" t="s">
        <v>1361</v>
      </c>
      <c r="C266" s="5" t="s">
        <v>1362</v>
      </c>
      <c r="D266" s="5" t="s">
        <v>1295</v>
      </c>
      <c r="E266" s="4" t="s">
        <v>71</v>
      </c>
      <c r="F266" s="5"/>
      <c r="G266" s="4" t="s">
        <v>1363</v>
      </c>
      <c r="H266" s="5" t="s">
        <v>1364</v>
      </c>
      <c r="I266" s="20" t="s">
        <v>4427</v>
      </c>
      <c r="J266" s="5"/>
    </row>
    <row r="267" spans="1:10" ht="23" hidden="1" customHeight="1" x14ac:dyDescent="0.4">
      <c r="A267" s="3" t="s">
        <v>1365</v>
      </c>
      <c r="B267" s="4" t="s">
        <v>1366</v>
      </c>
      <c r="C267" s="5" t="s">
        <v>1362</v>
      </c>
      <c r="D267" s="5" t="s">
        <v>1295</v>
      </c>
      <c r="E267" s="4" t="s">
        <v>116</v>
      </c>
      <c r="F267" s="5"/>
      <c r="G267" s="4" t="s">
        <v>1367</v>
      </c>
      <c r="H267" s="5" t="s">
        <v>1368</v>
      </c>
      <c r="I267" s="20" t="s">
        <v>4427</v>
      </c>
      <c r="J267" s="5"/>
    </row>
    <row r="268" spans="1:10" ht="23" hidden="1" customHeight="1" x14ac:dyDescent="0.4">
      <c r="A268" s="3" t="s">
        <v>1369</v>
      </c>
      <c r="B268" s="4" t="s">
        <v>1370</v>
      </c>
      <c r="C268" s="5" t="s">
        <v>631</v>
      </c>
      <c r="D268" s="5" t="s">
        <v>1295</v>
      </c>
      <c r="E268" s="4" t="s">
        <v>19</v>
      </c>
      <c r="F268" s="5"/>
      <c r="G268" s="4" t="s">
        <v>1371</v>
      </c>
      <c r="H268" s="5" t="s">
        <v>1372</v>
      </c>
      <c r="I268" s="20" t="s">
        <v>4427</v>
      </c>
      <c r="J268" s="5"/>
    </row>
    <row r="269" spans="1:10" ht="23" hidden="1" customHeight="1" x14ac:dyDescent="0.4">
      <c r="A269" s="3" t="s">
        <v>1373</v>
      </c>
      <c r="B269" s="4" t="s">
        <v>1374</v>
      </c>
      <c r="C269" s="5" t="s">
        <v>1375</v>
      </c>
      <c r="D269" s="5" t="s">
        <v>1295</v>
      </c>
      <c r="E269" s="4" t="s">
        <v>77</v>
      </c>
      <c r="F269" s="5"/>
      <c r="G269" s="4" t="s">
        <v>1376</v>
      </c>
      <c r="H269" s="5" t="s">
        <v>1377</v>
      </c>
      <c r="I269" s="21" t="s">
        <v>4428</v>
      </c>
      <c r="J269" s="5"/>
    </row>
    <row r="270" spans="1:10" ht="23" hidden="1" customHeight="1" x14ac:dyDescent="0.4">
      <c r="A270" s="3" t="s">
        <v>1378</v>
      </c>
      <c r="B270" s="4" t="s">
        <v>1379</v>
      </c>
      <c r="C270" s="5" t="s">
        <v>1380</v>
      </c>
      <c r="D270" s="5" t="s">
        <v>1381</v>
      </c>
      <c r="E270" s="4" t="s">
        <v>110</v>
      </c>
      <c r="F270" s="5"/>
      <c r="G270" s="4" t="s">
        <v>1382</v>
      </c>
      <c r="H270" s="5" t="s">
        <v>1383</v>
      </c>
      <c r="I270" s="21" t="s">
        <v>4428</v>
      </c>
      <c r="J270" s="5"/>
    </row>
    <row r="271" spans="1:10" ht="23" hidden="1" customHeight="1" x14ac:dyDescent="0.4">
      <c r="A271" s="3" t="s">
        <v>1384</v>
      </c>
      <c r="B271" s="4" t="s">
        <v>1385</v>
      </c>
      <c r="C271" s="5" t="s">
        <v>1386</v>
      </c>
      <c r="D271" s="5" t="s">
        <v>1381</v>
      </c>
      <c r="E271" s="4" t="s">
        <v>110</v>
      </c>
      <c r="F271" s="5"/>
      <c r="G271" s="4" t="s">
        <v>1387</v>
      </c>
      <c r="H271" s="5" t="s">
        <v>1388</v>
      </c>
      <c r="I271" s="21" t="s">
        <v>4428</v>
      </c>
      <c r="J271" s="5"/>
    </row>
    <row r="272" spans="1:10" ht="23" hidden="1" customHeight="1" x14ac:dyDescent="0.4">
      <c r="A272" s="3" t="s">
        <v>1389</v>
      </c>
      <c r="B272" s="4" t="s">
        <v>1390</v>
      </c>
      <c r="C272" s="5" t="s">
        <v>1391</v>
      </c>
      <c r="D272" s="5" t="s">
        <v>1381</v>
      </c>
      <c r="E272" s="4" t="s">
        <v>563</v>
      </c>
      <c r="F272" s="5"/>
      <c r="G272" s="4" t="s">
        <v>1392</v>
      </c>
      <c r="H272" s="5" t="s">
        <v>1393</v>
      </c>
      <c r="I272" s="21" t="s">
        <v>4428</v>
      </c>
      <c r="J272" s="5"/>
    </row>
    <row r="273" spans="1:10" ht="23" hidden="1" customHeight="1" x14ac:dyDescent="0.4">
      <c r="A273" s="3" t="s">
        <v>1394</v>
      </c>
      <c r="B273" s="4" t="s">
        <v>1395</v>
      </c>
      <c r="C273" s="5" t="s">
        <v>1396</v>
      </c>
      <c r="D273" s="5" t="s">
        <v>1381</v>
      </c>
      <c r="E273" s="4" t="s">
        <v>110</v>
      </c>
      <c r="F273" s="5"/>
      <c r="G273" s="4" t="s">
        <v>1397</v>
      </c>
      <c r="H273" s="5" t="s">
        <v>1398</v>
      </c>
      <c r="I273" s="21" t="s">
        <v>4428</v>
      </c>
      <c r="J273" s="5"/>
    </row>
    <row r="274" spans="1:10" ht="23" hidden="1" customHeight="1" x14ac:dyDescent="0.4">
      <c r="A274" s="3" t="s">
        <v>1399</v>
      </c>
      <c r="B274" s="4" t="s">
        <v>1400</v>
      </c>
      <c r="C274" s="5" t="s">
        <v>41</v>
      </c>
      <c r="D274" s="5" t="s">
        <v>1401</v>
      </c>
      <c r="E274" s="4" t="s">
        <v>98</v>
      </c>
      <c r="F274" s="5"/>
      <c r="G274" s="4" t="s">
        <v>1402</v>
      </c>
      <c r="H274" s="5" t="s">
        <v>1403</v>
      </c>
      <c r="I274" s="21" t="s">
        <v>4428</v>
      </c>
      <c r="J274" s="5"/>
    </row>
    <row r="275" spans="1:10" ht="23" hidden="1" customHeight="1" x14ac:dyDescent="0.4">
      <c r="A275" s="3" t="s">
        <v>1404</v>
      </c>
      <c r="B275" s="4" t="s">
        <v>1405</v>
      </c>
      <c r="C275" s="5" t="s">
        <v>1406</v>
      </c>
      <c r="D275" s="5" t="s">
        <v>1407</v>
      </c>
      <c r="E275" s="4" t="s">
        <v>98</v>
      </c>
      <c r="F275" s="5"/>
      <c r="G275" s="4" t="s">
        <v>1408</v>
      </c>
      <c r="H275" s="5" t="s">
        <v>1409</v>
      </c>
      <c r="I275" s="21" t="s">
        <v>4428</v>
      </c>
      <c r="J275" s="5"/>
    </row>
    <row r="276" spans="1:10" ht="23" hidden="1" customHeight="1" x14ac:dyDescent="0.4">
      <c r="A276" s="3" t="s">
        <v>1410</v>
      </c>
      <c r="B276" s="4" t="s">
        <v>1411</v>
      </c>
      <c r="C276" s="5" t="s">
        <v>1412</v>
      </c>
      <c r="D276" s="5" t="s">
        <v>1407</v>
      </c>
      <c r="E276" s="4" t="s">
        <v>30</v>
      </c>
      <c r="F276" s="5"/>
      <c r="G276" s="4" t="s">
        <v>1413</v>
      </c>
      <c r="H276" s="5" t="s">
        <v>1414</v>
      </c>
      <c r="I276" s="21" t="s">
        <v>4428</v>
      </c>
      <c r="J276" s="5"/>
    </row>
    <row r="277" spans="1:10" ht="23" hidden="1" customHeight="1" x14ac:dyDescent="0.4">
      <c r="A277" s="3" t="s">
        <v>1415</v>
      </c>
      <c r="B277" s="4" t="s">
        <v>1416</v>
      </c>
      <c r="C277" s="5" t="s">
        <v>1417</v>
      </c>
      <c r="D277" s="5" t="s">
        <v>1407</v>
      </c>
      <c r="E277" s="4" t="s">
        <v>152</v>
      </c>
      <c r="F277" s="5"/>
      <c r="G277" s="4" t="s">
        <v>1418</v>
      </c>
      <c r="H277" s="5" t="s">
        <v>1419</v>
      </c>
      <c r="I277" s="21" t="s">
        <v>4428</v>
      </c>
      <c r="J277" s="5"/>
    </row>
    <row r="278" spans="1:10" ht="23" hidden="1" customHeight="1" x14ac:dyDescent="0.4">
      <c r="A278" s="3" t="s">
        <v>1420</v>
      </c>
      <c r="B278" s="4" t="s">
        <v>1421</v>
      </c>
      <c r="C278" s="5" t="s">
        <v>1422</v>
      </c>
      <c r="D278" s="5" t="s">
        <v>1423</v>
      </c>
      <c r="E278" s="4" t="s">
        <v>13</v>
      </c>
      <c r="F278" s="5"/>
      <c r="G278" s="4" t="s">
        <v>1424</v>
      </c>
      <c r="H278" s="5" t="s">
        <v>1425</v>
      </c>
      <c r="I278" s="21" t="s">
        <v>4428</v>
      </c>
      <c r="J278" s="5"/>
    </row>
    <row r="279" spans="1:10" ht="23" hidden="1" customHeight="1" x14ac:dyDescent="0.4">
      <c r="A279" s="3" t="s">
        <v>1426</v>
      </c>
      <c r="B279" s="4" t="s">
        <v>1427</v>
      </c>
      <c r="C279" s="5" t="s">
        <v>1428</v>
      </c>
      <c r="D279" s="5" t="s">
        <v>1423</v>
      </c>
      <c r="E279" s="4" t="s">
        <v>152</v>
      </c>
      <c r="F279" s="5"/>
      <c r="G279" s="4" t="s">
        <v>1429</v>
      </c>
      <c r="H279" s="5" t="s">
        <v>1430</v>
      </c>
      <c r="I279" s="14" t="s">
        <v>4421</v>
      </c>
      <c r="J279" s="5"/>
    </row>
    <row r="280" spans="1:10" ht="23" hidden="1" customHeight="1" x14ac:dyDescent="0.4">
      <c r="A280" s="3" t="s">
        <v>1431</v>
      </c>
      <c r="B280" s="4" t="s">
        <v>1432</v>
      </c>
      <c r="C280" s="5" t="s">
        <v>686</v>
      </c>
      <c r="D280" s="5" t="s">
        <v>1423</v>
      </c>
      <c r="E280" s="4" t="s">
        <v>98</v>
      </c>
      <c r="F280" s="5"/>
      <c r="G280" s="4" t="s">
        <v>1433</v>
      </c>
      <c r="H280" s="5" t="s">
        <v>1434</v>
      </c>
      <c r="I280" s="21" t="s">
        <v>4428</v>
      </c>
      <c r="J280" s="5"/>
    </row>
    <row r="281" spans="1:10" ht="23" hidden="1" customHeight="1" x14ac:dyDescent="0.4">
      <c r="A281" s="3" t="s">
        <v>1435</v>
      </c>
      <c r="B281" s="4" t="s">
        <v>1436</v>
      </c>
      <c r="C281" s="5" t="s">
        <v>435</v>
      </c>
      <c r="D281" s="5" t="s">
        <v>1423</v>
      </c>
      <c r="E281" s="4" t="s">
        <v>110</v>
      </c>
      <c r="F281" s="5"/>
      <c r="G281" s="4" t="s">
        <v>1437</v>
      </c>
      <c r="H281" s="5" t="s">
        <v>1438</v>
      </c>
      <c r="I281" s="21" t="s">
        <v>4428</v>
      </c>
      <c r="J281" s="5"/>
    </row>
    <row r="282" spans="1:10" ht="23" hidden="1" customHeight="1" x14ac:dyDescent="0.4">
      <c r="A282" s="3" t="s">
        <v>1439</v>
      </c>
      <c r="B282" s="4" t="s">
        <v>1440</v>
      </c>
      <c r="C282" s="5" t="s">
        <v>435</v>
      </c>
      <c r="D282" s="5" t="s">
        <v>1423</v>
      </c>
      <c r="E282" s="4" t="s">
        <v>233</v>
      </c>
      <c r="F282" s="5"/>
      <c r="G282" s="4" t="s">
        <v>1441</v>
      </c>
      <c r="H282" s="5" t="s">
        <v>1442</v>
      </c>
      <c r="I282" s="21" t="s">
        <v>4428</v>
      </c>
      <c r="J282" s="5"/>
    </row>
    <row r="283" spans="1:10" ht="23" hidden="1" customHeight="1" x14ac:dyDescent="0.4">
      <c r="A283" s="3" t="s">
        <v>1443</v>
      </c>
      <c r="B283" s="4" t="s">
        <v>1444</v>
      </c>
      <c r="C283" s="5" t="s">
        <v>1445</v>
      </c>
      <c r="D283" s="5" t="s">
        <v>1423</v>
      </c>
      <c r="E283" s="4" t="s">
        <v>116</v>
      </c>
      <c r="F283" s="5"/>
      <c r="G283" s="4" t="s">
        <v>1446</v>
      </c>
      <c r="H283" s="5" t="s">
        <v>1447</v>
      </c>
      <c r="I283" s="21" t="s">
        <v>4428</v>
      </c>
      <c r="J283" s="5"/>
    </row>
    <row r="284" spans="1:10" ht="23" hidden="1" customHeight="1" x14ac:dyDescent="0.4">
      <c r="A284" s="3" t="s">
        <v>1448</v>
      </c>
      <c r="B284" s="4" t="s">
        <v>1449</v>
      </c>
      <c r="C284" s="5" t="s">
        <v>1450</v>
      </c>
      <c r="D284" s="5" t="s">
        <v>1423</v>
      </c>
      <c r="E284" s="4" t="s">
        <v>233</v>
      </c>
      <c r="F284" s="5"/>
      <c r="G284" s="4" t="s">
        <v>1451</v>
      </c>
      <c r="H284" s="5" t="s">
        <v>1452</v>
      </c>
      <c r="I284" s="21" t="s">
        <v>4428</v>
      </c>
      <c r="J284" s="5"/>
    </row>
    <row r="285" spans="1:10" ht="23" hidden="1" customHeight="1" x14ac:dyDescent="0.4">
      <c r="A285" s="3" t="s">
        <v>1453</v>
      </c>
      <c r="B285" s="4" t="s">
        <v>1454</v>
      </c>
      <c r="C285" s="5" t="s">
        <v>1417</v>
      </c>
      <c r="D285" s="5" t="s">
        <v>1423</v>
      </c>
      <c r="E285" s="4" t="s">
        <v>152</v>
      </c>
      <c r="F285" s="5"/>
      <c r="G285" s="4" t="s">
        <v>1455</v>
      </c>
      <c r="H285" s="5" t="s">
        <v>1456</v>
      </c>
      <c r="I285" s="21" t="s">
        <v>4428</v>
      </c>
      <c r="J285" s="5"/>
    </row>
    <row r="286" spans="1:10" ht="23" hidden="1" customHeight="1" x14ac:dyDescent="0.4">
      <c r="A286" s="3" t="s">
        <v>1457</v>
      </c>
      <c r="B286" s="4" t="s">
        <v>1458</v>
      </c>
      <c r="C286" s="5" t="s">
        <v>1459</v>
      </c>
      <c r="D286" s="5" t="s">
        <v>1460</v>
      </c>
      <c r="E286" s="4" t="s">
        <v>233</v>
      </c>
      <c r="F286" s="5"/>
      <c r="G286" s="4" t="s">
        <v>1461</v>
      </c>
      <c r="H286" s="5" t="s">
        <v>1462</v>
      </c>
      <c r="I286" s="21" t="s">
        <v>4428</v>
      </c>
      <c r="J286" s="5"/>
    </row>
    <row r="287" spans="1:10" ht="23" hidden="1" customHeight="1" x14ac:dyDescent="0.4">
      <c r="A287" s="3" t="s">
        <v>1463</v>
      </c>
      <c r="B287" s="4" t="s">
        <v>1464</v>
      </c>
      <c r="C287" s="5" t="s">
        <v>1465</v>
      </c>
      <c r="D287" s="5" t="s">
        <v>1460</v>
      </c>
      <c r="E287" s="4" t="s">
        <v>490</v>
      </c>
      <c r="F287" s="5"/>
      <c r="G287" s="4" t="s">
        <v>1466</v>
      </c>
      <c r="H287" s="5" t="s">
        <v>1467</v>
      </c>
      <c r="I287" s="21" t="s">
        <v>4428</v>
      </c>
      <c r="J287" s="5"/>
    </row>
    <row r="288" spans="1:10" ht="23" hidden="1" customHeight="1" x14ac:dyDescent="0.4">
      <c r="A288" s="3" t="s">
        <v>1468</v>
      </c>
      <c r="B288" s="4" t="s">
        <v>1469</v>
      </c>
      <c r="C288" s="5" t="s">
        <v>1241</v>
      </c>
      <c r="D288" s="5" t="s">
        <v>1460</v>
      </c>
      <c r="E288" s="4" t="s">
        <v>77</v>
      </c>
      <c r="F288" s="5"/>
      <c r="G288" s="4" t="s">
        <v>1470</v>
      </c>
      <c r="H288" s="5" t="s">
        <v>1471</v>
      </c>
      <c r="I288" s="21" t="s">
        <v>4428</v>
      </c>
      <c r="J288" s="5"/>
    </row>
    <row r="289" spans="1:10" ht="23" hidden="1" customHeight="1" x14ac:dyDescent="0.4">
      <c r="A289" s="3" t="s">
        <v>1472</v>
      </c>
      <c r="B289" s="4" t="s">
        <v>1473</v>
      </c>
      <c r="C289" s="5" t="s">
        <v>376</v>
      </c>
      <c r="D289" s="5" t="s">
        <v>1460</v>
      </c>
      <c r="E289" s="4" t="s">
        <v>93</v>
      </c>
      <c r="F289" s="5"/>
      <c r="G289" s="4" t="s">
        <v>1474</v>
      </c>
      <c r="H289" s="5" t="s">
        <v>1475</v>
      </c>
      <c r="I289" s="21" t="s">
        <v>4428</v>
      </c>
      <c r="J289" s="5"/>
    </row>
    <row r="290" spans="1:10" ht="23" hidden="1" customHeight="1" x14ac:dyDescent="0.4">
      <c r="A290" s="3" t="s">
        <v>1476</v>
      </c>
      <c r="B290" s="4" t="s">
        <v>1477</v>
      </c>
      <c r="C290" s="5" t="s">
        <v>1478</v>
      </c>
      <c r="D290" s="5" t="s">
        <v>1460</v>
      </c>
      <c r="E290" s="4" t="s">
        <v>13</v>
      </c>
      <c r="F290" s="5"/>
      <c r="G290" s="4" t="s">
        <v>1479</v>
      </c>
      <c r="H290" s="5" t="s">
        <v>1480</v>
      </c>
      <c r="I290" s="21" t="s">
        <v>4428</v>
      </c>
      <c r="J290" s="5"/>
    </row>
    <row r="291" spans="1:10" ht="23" hidden="1" customHeight="1" x14ac:dyDescent="0.4">
      <c r="A291" s="3" t="s">
        <v>1481</v>
      </c>
      <c r="B291" s="4" t="s">
        <v>1482</v>
      </c>
      <c r="C291" s="5" t="s">
        <v>1483</v>
      </c>
      <c r="D291" s="5" t="s">
        <v>1460</v>
      </c>
      <c r="E291" s="4" t="s">
        <v>93</v>
      </c>
      <c r="F291" s="5"/>
      <c r="G291" s="4" t="s">
        <v>1484</v>
      </c>
      <c r="H291" s="5" t="s">
        <v>1485</v>
      </c>
      <c r="I291" s="21" t="s">
        <v>4428</v>
      </c>
      <c r="J291" s="5"/>
    </row>
    <row r="292" spans="1:10" ht="23" hidden="1" customHeight="1" x14ac:dyDescent="0.4">
      <c r="A292" s="3" t="s">
        <v>1486</v>
      </c>
      <c r="B292" s="4" t="s">
        <v>1487</v>
      </c>
      <c r="C292" s="5" t="s">
        <v>1488</v>
      </c>
      <c r="D292" s="5" t="s">
        <v>1489</v>
      </c>
      <c r="E292" s="4" t="s">
        <v>54</v>
      </c>
      <c r="F292" s="5"/>
      <c r="G292" s="4" t="s">
        <v>1490</v>
      </c>
      <c r="H292" s="5" t="s">
        <v>1491</v>
      </c>
      <c r="I292" s="21" t="s">
        <v>4428</v>
      </c>
      <c r="J292" s="5"/>
    </row>
    <row r="293" spans="1:10" ht="23" hidden="1" customHeight="1" x14ac:dyDescent="0.4">
      <c r="A293" s="3" t="s">
        <v>1492</v>
      </c>
      <c r="B293" s="4" t="s">
        <v>1493</v>
      </c>
      <c r="C293" s="5" t="s">
        <v>1494</v>
      </c>
      <c r="D293" s="5" t="s">
        <v>1489</v>
      </c>
      <c r="E293" s="4" t="s">
        <v>93</v>
      </c>
      <c r="F293" s="5"/>
      <c r="G293" s="4" t="s">
        <v>1495</v>
      </c>
      <c r="H293" s="5" t="s">
        <v>1496</v>
      </c>
      <c r="I293" s="21" t="s">
        <v>4428</v>
      </c>
      <c r="J293" s="5"/>
    </row>
    <row r="294" spans="1:10" ht="23" hidden="1" customHeight="1" x14ac:dyDescent="0.4">
      <c r="A294" s="3" t="s">
        <v>1497</v>
      </c>
      <c r="B294" s="4" t="s">
        <v>1498</v>
      </c>
      <c r="C294" s="5" t="s">
        <v>1499</v>
      </c>
      <c r="D294" s="5" t="s">
        <v>1489</v>
      </c>
      <c r="E294" s="4" t="s">
        <v>71</v>
      </c>
      <c r="F294" s="5"/>
      <c r="G294" s="4" t="s">
        <v>1500</v>
      </c>
      <c r="H294" s="5" t="s">
        <v>1501</v>
      </c>
      <c r="I294" s="21" t="s">
        <v>4428</v>
      </c>
      <c r="J294" s="5"/>
    </row>
    <row r="295" spans="1:10" ht="23" hidden="1" customHeight="1" x14ac:dyDescent="0.4">
      <c r="A295" s="3" t="s">
        <v>1502</v>
      </c>
      <c r="B295" s="4" t="s">
        <v>1503</v>
      </c>
      <c r="C295" s="5" t="s">
        <v>1504</v>
      </c>
      <c r="D295" s="5" t="s">
        <v>1489</v>
      </c>
      <c r="E295" s="4" t="s">
        <v>13</v>
      </c>
      <c r="F295" s="5"/>
      <c r="G295" s="4" t="s">
        <v>1505</v>
      </c>
      <c r="H295" s="5" t="s">
        <v>1506</v>
      </c>
      <c r="I295" s="21" t="s">
        <v>4428</v>
      </c>
      <c r="J295" s="5"/>
    </row>
    <row r="296" spans="1:10" ht="23" hidden="1" customHeight="1" x14ac:dyDescent="0.4">
      <c r="A296" s="3" t="s">
        <v>1507</v>
      </c>
      <c r="B296" s="4" t="s">
        <v>1508</v>
      </c>
      <c r="C296" s="5" t="s">
        <v>1509</v>
      </c>
      <c r="D296" s="5" t="s">
        <v>1489</v>
      </c>
      <c r="E296" s="4" t="s">
        <v>533</v>
      </c>
      <c r="F296" s="5"/>
      <c r="G296" s="4" t="s">
        <v>1510</v>
      </c>
      <c r="H296" s="5" t="s">
        <v>1511</v>
      </c>
      <c r="I296" s="21" t="s">
        <v>4428</v>
      </c>
      <c r="J296" s="5"/>
    </row>
    <row r="297" spans="1:10" ht="23" hidden="1" customHeight="1" x14ac:dyDescent="0.4">
      <c r="A297" s="3" t="s">
        <v>1512</v>
      </c>
      <c r="B297" s="4" t="s">
        <v>1513</v>
      </c>
      <c r="C297" s="5" t="s">
        <v>1509</v>
      </c>
      <c r="D297" s="5" t="s">
        <v>1489</v>
      </c>
      <c r="E297" s="4" t="s">
        <v>98</v>
      </c>
      <c r="F297" s="5"/>
      <c r="G297" s="4" t="s">
        <v>1514</v>
      </c>
      <c r="H297" s="5" t="s">
        <v>1515</v>
      </c>
      <c r="I297" s="21" t="s">
        <v>4428</v>
      </c>
      <c r="J297" s="5"/>
    </row>
    <row r="298" spans="1:10" ht="23" hidden="1" customHeight="1" x14ac:dyDescent="0.4">
      <c r="A298" s="3" t="s">
        <v>1516</v>
      </c>
      <c r="B298" s="4" t="s">
        <v>1517</v>
      </c>
      <c r="C298" s="5" t="s">
        <v>1428</v>
      </c>
      <c r="D298" s="5" t="s">
        <v>1489</v>
      </c>
      <c r="E298" s="4" t="s">
        <v>152</v>
      </c>
      <c r="F298" s="5"/>
      <c r="G298" s="4" t="s">
        <v>1518</v>
      </c>
      <c r="H298" s="5" t="s">
        <v>1519</v>
      </c>
      <c r="I298" s="14" t="s">
        <v>4421</v>
      </c>
      <c r="J298" s="5"/>
    </row>
    <row r="299" spans="1:10" ht="23" hidden="1" customHeight="1" x14ac:dyDescent="0.4">
      <c r="A299" s="3" t="s">
        <v>1520</v>
      </c>
      <c r="B299" s="4" t="s">
        <v>1521</v>
      </c>
      <c r="C299" s="5" t="s">
        <v>1522</v>
      </c>
      <c r="D299" s="5" t="s">
        <v>1489</v>
      </c>
      <c r="E299" s="4" t="s">
        <v>210</v>
      </c>
      <c r="F299" s="5"/>
      <c r="G299" s="4" t="s">
        <v>1523</v>
      </c>
      <c r="H299" s="5" t="s">
        <v>1524</v>
      </c>
      <c r="I299" s="21" t="s">
        <v>4428</v>
      </c>
      <c r="J299" s="5"/>
    </row>
    <row r="300" spans="1:10" ht="23" hidden="1" customHeight="1" x14ac:dyDescent="0.4">
      <c r="A300" s="3" t="s">
        <v>1525</v>
      </c>
      <c r="B300" s="4" t="s">
        <v>1526</v>
      </c>
      <c r="C300" s="5" t="s">
        <v>109</v>
      </c>
      <c r="D300" s="5" t="s">
        <v>1489</v>
      </c>
      <c r="E300" s="4" t="s">
        <v>116</v>
      </c>
      <c r="F300" s="5"/>
      <c r="G300" s="4" t="s">
        <v>1527</v>
      </c>
      <c r="H300" s="5" t="s">
        <v>1528</v>
      </c>
      <c r="I300" s="21" t="s">
        <v>4428</v>
      </c>
      <c r="J300" s="5"/>
    </row>
    <row r="301" spans="1:10" ht="23" hidden="1" customHeight="1" x14ac:dyDescent="0.4">
      <c r="A301" s="3" t="s">
        <v>1529</v>
      </c>
      <c r="B301" s="4" t="s">
        <v>1530</v>
      </c>
      <c r="C301" s="5" t="s">
        <v>1531</v>
      </c>
      <c r="D301" s="5" t="s">
        <v>1489</v>
      </c>
      <c r="E301" s="4" t="s">
        <v>152</v>
      </c>
      <c r="F301" s="5"/>
      <c r="G301" s="4" t="s">
        <v>1532</v>
      </c>
      <c r="H301" s="5" t="s">
        <v>1533</v>
      </c>
      <c r="I301" s="21" t="s">
        <v>4428</v>
      </c>
      <c r="J301" s="5"/>
    </row>
    <row r="302" spans="1:10" ht="23" hidden="1" customHeight="1" x14ac:dyDescent="0.4">
      <c r="A302" s="3" t="s">
        <v>1534</v>
      </c>
      <c r="B302" s="4" t="s">
        <v>1535</v>
      </c>
      <c r="C302" s="5" t="s">
        <v>1536</v>
      </c>
      <c r="D302" s="5" t="s">
        <v>1489</v>
      </c>
      <c r="E302" s="4" t="s">
        <v>210</v>
      </c>
      <c r="F302" s="5"/>
      <c r="G302" s="4" t="s">
        <v>1537</v>
      </c>
      <c r="H302" s="5" t="s">
        <v>1538</v>
      </c>
      <c r="I302" s="21" t="s">
        <v>4428</v>
      </c>
      <c r="J302" s="5"/>
    </row>
    <row r="303" spans="1:10" ht="23" hidden="1" customHeight="1" x14ac:dyDescent="0.4">
      <c r="A303" s="3" t="s">
        <v>1539</v>
      </c>
      <c r="B303" s="4" t="s">
        <v>1540</v>
      </c>
      <c r="C303" s="5" t="s">
        <v>1541</v>
      </c>
      <c r="D303" s="5" t="s">
        <v>1489</v>
      </c>
      <c r="E303" s="4" t="s">
        <v>152</v>
      </c>
      <c r="F303" s="5"/>
      <c r="G303" s="4" t="s">
        <v>1542</v>
      </c>
      <c r="H303" s="5" t="s">
        <v>1543</v>
      </c>
      <c r="I303" s="21" t="s">
        <v>4428</v>
      </c>
      <c r="J303" s="5"/>
    </row>
    <row r="304" spans="1:10" ht="23" hidden="1" customHeight="1" x14ac:dyDescent="0.4">
      <c r="A304" s="3" t="s">
        <v>1544</v>
      </c>
      <c r="B304" s="4" t="s">
        <v>1545</v>
      </c>
      <c r="C304" s="5" t="s">
        <v>1546</v>
      </c>
      <c r="D304" s="5" t="s">
        <v>1489</v>
      </c>
      <c r="E304" s="4" t="s">
        <v>54</v>
      </c>
      <c r="F304" s="5"/>
      <c r="G304" s="4" t="s">
        <v>1547</v>
      </c>
      <c r="H304" s="5" t="s">
        <v>1548</v>
      </c>
      <c r="I304" s="21" t="s">
        <v>4428</v>
      </c>
      <c r="J304" s="5"/>
    </row>
    <row r="305" spans="1:10" ht="23" hidden="1" customHeight="1" x14ac:dyDescent="0.4">
      <c r="A305" s="3" t="s">
        <v>1549</v>
      </c>
      <c r="B305" s="4" t="s">
        <v>1550</v>
      </c>
      <c r="C305" s="5" t="s">
        <v>295</v>
      </c>
      <c r="D305" s="5" t="s">
        <v>1489</v>
      </c>
      <c r="E305" s="4" t="s">
        <v>233</v>
      </c>
      <c r="F305" s="5"/>
      <c r="G305" s="4" t="s">
        <v>1551</v>
      </c>
      <c r="H305" s="5" t="s">
        <v>1552</v>
      </c>
      <c r="I305" s="21" t="s">
        <v>4428</v>
      </c>
      <c r="J305" s="5"/>
    </row>
    <row r="306" spans="1:10" ht="23" hidden="1" customHeight="1" x14ac:dyDescent="0.4">
      <c r="A306" s="3" t="s">
        <v>1553</v>
      </c>
      <c r="B306" s="4" t="s">
        <v>1554</v>
      </c>
      <c r="C306" s="5" t="s">
        <v>1253</v>
      </c>
      <c r="D306" s="5" t="s">
        <v>1489</v>
      </c>
      <c r="E306" s="4" t="s">
        <v>30</v>
      </c>
      <c r="F306" s="5"/>
      <c r="G306" s="4" t="s">
        <v>1555</v>
      </c>
      <c r="H306" s="5" t="s">
        <v>1556</v>
      </c>
      <c r="I306" s="21" t="s">
        <v>4428</v>
      </c>
      <c r="J306" s="5"/>
    </row>
    <row r="307" spans="1:10" ht="23" hidden="1" customHeight="1" x14ac:dyDescent="0.4">
      <c r="A307" s="3" t="s">
        <v>1557</v>
      </c>
      <c r="B307" s="4" t="s">
        <v>1558</v>
      </c>
      <c r="C307" s="5" t="s">
        <v>1445</v>
      </c>
      <c r="D307" s="5" t="s">
        <v>1489</v>
      </c>
      <c r="E307" s="4" t="s">
        <v>71</v>
      </c>
      <c r="F307" s="5"/>
      <c r="G307" s="4" t="s">
        <v>1559</v>
      </c>
      <c r="H307" s="5" t="s">
        <v>1560</v>
      </c>
      <c r="I307" s="21" t="s">
        <v>4428</v>
      </c>
      <c r="J307" s="5"/>
    </row>
    <row r="308" spans="1:10" ht="23" hidden="1" customHeight="1" x14ac:dyDescent="0.4">
      <c r="A308" s="3" t="s">
        <v>1561</v>
      </c>
      <c r="B308" s="4" t="s">
        <v>1562</v>
      </c>
      <c r="C308" s="5" t="s">
        <v>1563</v>
      </c>
      <c r="D308" s="5" t="s">
        <v>1489</v>
      </c>
      <c r="E308" s="4" t="s">
        <v>1564</v>
      </c>
      <c r="F308" s="5"/>
      <c r="G308" s="4" t="s">
        <v>1565</v>
      </c>
      <c r="H308" s="5" t="s">
        <v>1566</v>
      </c>
      <c r="I308" s="21" t="s">
        <v>4428</v>
      </c>
      <c r="J308" s="5"/>
    </row>
    <row r="309" spans="1:10" ht="23" hidden="1" customHeight="1" x14ac:dyDescent="0.4">
      <c r="A309" s="3" t="s">
        <v>1567</v>
      </c>
      <c r="B309" s="4" t="s">
        <v>1568</v>
      </c>
      <c r="C309" s="5" t="s">
        <v>406</v>
      </c>
      <c r="D309" s="5" t="s">
        <v>1489</v>
      </c>
      <c r="E309" s="4" t="s">
        <v>93</v>
      </c>
      <c r="F309" s="5"/>
      <c r="G309" s="4" t="s">
        <v>1569</v>
      </c>
      <c r="H309" s="5" t="s">
        <v>1570</v>
      </c>
      <c r="I309" s="21" t="s">
        <v>4428</v>
      </c>
      <c r="J309" s="5"/>
    </row>
    <row r="310" spans="1:10" ht="23" hidden="1" customHeight="1" x14ac:dyDescent="0.4">
      <c r="A310" s="3" t="s">
        <v>1571</v>
      </c>
      <c r="B310" s="4" t="s">
        <v>1572</v>
      </c>
      <c r="C310" s="5" t="s">
        <v>1170</v>
      </c>
      <c r="D310" s="5" t="s">
        <v>1489</v>
      </c>
      <c r="E310" s="4" t="s">
        <v>93</v>
      </c>
      <c r="F310" s="5"/>
      <c r="G310" s="4" t="s">
        <v>1573</v>
      </c>
      <c r="H310" s="5" t="s">
        <v>1574</v>
      </c>
      <c r="I310" s="21" t="s">
        <v>4428</v>
      </c>
      <c r="J310" s="5"/>
    </row>
    <row r="311" spans="1:10" ht="23" hidden="1" customHeight="1" x14ac:dyDescent="0.4">
      <c r="A311" s="3" t="s">
        <v>1575</v>
      </c>
      <c r="B311" s="4" t="s">
        <v>1576</v>
      </c>
      <c r="C311" s="5" t="s">
        <v>894</v>
      </c>
      <c r="D311" s="5" t="s">
        <v>1489</v>
      </c>
      <c r="E311" s="4" t="s">
        <v>19</v>
      </c>
      <c r="F311" s="5"/>
      <c r="G311" s="4" t="s">
        <v>1577</v>
      </c>
      <c r="H311" s="5" t="s">
        <v>1578</v>
      </c>
      <c r="I311" s="22" t="s">
        <v>4429</v>
      </c>
      <c r="J311" s="5"/>
    </row>
    <row r="312" spans="1:10" ht="23" hidden="1" customHeight="1" x14ac:dyDescent="0.4">
      <c r="A312" s="3" t="s">
        <v>1579</v>
      </c>
      <c r="B312" s="4" t="s">
        <v>1580</v>
      </c>
      <c r="C312" s="5" t="s">
        <v>1581</v>
      </c>
      <c r="D312" s="5" t="s">
        <v>1489</v>
      </c>
      <c r="E312" s="4" t="s">
        <v>93</v>
      </c>
      <c r="F312" s="5"/>
      <c r="G312" s="4" t="s">
        <v>1582</v>
      </c>
      <c r="H312" s="5" t="s">
        <v>1583</v>
      </c>
      <c r="I312" s="22" t="s">
        <v>4429</v>
      </c>
      <c r="J312" s="5"/>
    </row>
    <row r="313" spans="1:10" ht="23" hidden="1" customHeight="1" x14ac:dyDescent="0.4">
      <c r="A313" s="3" t="s">
        <v>1584</v>
      </c>
      <c r="B313" s="4" t="s">
        <v>1585</v>
      </c>
      <c r="C313" s="5" t="s">
        <v>314</v>
      </c>
      <c r="D313" s="5" t="s">
        <v>1489</v>
      </c>
      <c r="E313" s="4" t="s">
        <v>13</v>
      </c>
      <c r="F313" s="5"/>
      <c r="G313" s="4" t="s">
        <v>1586</v>
      </c>
      <c r="H313" s="5" t="s">
        <v>1587</v>
      </c>
      <c r="I313" s="22" t="s">
        <v>4429</v>
      </c>
      <c r="J313" s="5"/>
    </row>
    <row r="314" spans="1:10" ht="23" hidden="1" customHeight="1" x14ac:dyDescent="0.4">
      <c r="A314" s="3" t="s">
        <v>1588</v>
      </c>
      <c r="B314" s="4" t="s">
        <v>1589</v>
      </c>
      <c r="C314" s="5" t="s">
        <v>1590</v>
      </c>
      <c r="D314" s="5" t="s">
        <v>1489</v>
      </c>
      <c r="E314" s="4" t="s">
        <v>77</v>
      </c>
      <c r="F314" s="5"/>
      <c r="G314" s="4" t="s">
        <v>1591</v>
      </c>
      <c r="H314" s="5" t="s">
        <v>1592</v>
      </c>
      <c r="I314" s="22" t="s">
        <v>4429</v>
      </c>
      <c r="J314" s="5"/>
    </row>
    <row r="315" spans="1:10" ht="23" hidden="1" customHeight="1" x14ac:dyDescent="0.4">
      <c r="A315" s="3" t="s">
        <v>1593</v>
      </c>
      <c r="B315" s="4" t="s">
        <v>1594</v>
      </c>
      <c r="C315" s="5" t="s">
        <v>1595</v>
      </c>
      <c r="D315" s="5" t="s">
        <v>1489</v>
      </c>
      <c r="E315" s="4" t="s">
        <v>93</v>
      </c>
      <c r="F315" s="5"/>
      <c r="G315" s="4" t="s">
        <v>1596</v>
      </c>
      <c r="H315" s="5" t="s">
        <v>1597</v>
      </c>
      <c r="I315" s="22" t="s">
        <v>4429</v>
      </c>
      <c r="J315" s="5"/>
    </row>
    <row r="316" spans="1:10" ht="23" hidden="1" customHeight="1" x14ac:dyDescent="0.4">
      <c r="A316" s="3" t="s">
        <v>1598</v>
      </c>
      <c r="B316" s="4" t="s">
        <v>1599</v>
      </c>
      <c r="C316" s="5" t="s">
        <v>1600</v>
      </c>
      <c r="D316" s="5" t="s">
        <v>1489</v>
      </c>
      <c r="E316" s="4" t="s">
        <v>77</v>
      </c>
      <c r="F316" s="5"/>
      <c r="G316" s="4" t="s">
        <v>1601</v>
      </c>
      <c r="H316" s="5" t="s">
        <v>1602</v>
      </c>
      <c r="I316" s="22" t="s">
        <v>4429</v>
      </c>
      <c r="J316" s="5"/>
    </row>
    <row r="317" spans="1:10" ht="23" hidden="1" customHeight="1" x14ac:dyDescent="0.4">
      <c r="A317" s="3" t="s">
        <v>1603</v>
      </c>
      <c r="B317" s="4" t="s">
        <v>1604</v>
      </c>
      <c r="C317" s="5" t="s">
        <v>1605</v>
      </c>
      <c r="D317" s="5" t="s">
        <v>1489</v>
      </c>
      <c r="E317" s="4" t="s">
        <v>54</v>
      </c>
      <c r="F317" s="5"/>
      <c r="G317" s="4" t="s">
        <v>1606</v>
      </c>
      <c r="H317" s="5" t="s">
        <v>1607</v>
      </c>
      <c r="I317" s="22" t="s">
        <v>4429</v>
      </c>
      <c r="J317" s="5"/>
    </row>
    <row r="318" spans="1:10" ht="23" hidden="1" customHeight="1" x14ac:dyDescent="0.4">
      <c r="A318" s="3" t="s">
        <v>1608</v>
      </c>
      <c r="B318" s="4" t="s">
        <v>1609</v>
      </c>
      <c r="C318" s="5" t="s">
        <v>1610</v>
      </c>
      <c r="D318" s="5" t="s">
        <v>1489</v>
      </c>
      <c r="E318" s="4" t="s">
        <v>13</v>
      </c>
      <c r="F318" s="5"/>
      <c r="G318" s="4" t="s">
        <v>1611</v>
      </c>
      <c r="H318" s="5" t="s">
        <v>1612</v>
      </c>
      <c r="I318" s="22" t="s">
        <v>4429</v>
      </c>
      <c r="J318" s="5"/>
    </row>
    <row r="319" spans="1:10" ht="23" hidden="1" customHeight="1" x14ac:dyDescent="0.4">
      <c r="A319" s="3" t="s">
        <v>1613</v>
      </c>
      <c r="B319" s="4" t="s">
        <v>1614</v>
      </c>
      <c r="C319" s="5" t="s">
        <v>1615</v>
      </c>
      <c r="D319" s="5" t="s">
        <v>1489</v>
      </c>
      <c r="E319" s="4" t="s">
        <v>19</v>
      </c>
      <c r="F319" s="5"/>
      <c r="G319" s="4" t="s">
        <v>1616</v>
      </c>
      <c r="H319" s="5" t="s">
        <v>1617</v>
      </c>
      <c r="I319" s="22" t="s">
        <v>4429</v>
      </c>
      <c r="J319" s="5"/>
    </row>
    <row r="320" spans="1:10" ht="23" hidden="1" customHeight="1" x14ac:dyDescent="0.4">
      <c r="A320" s="3" t="s">
        <v>1618</v>
      </c>
      <c r="B320" s="4" t="s">
        <v>1619</v>
      </c>
      <c r="C320" s="5" t="s">
        <v>980</v>
      </c>
      <c r="D320" s="5" t="s">
        <v>1489</v>
      </c>
      <c r="E320" s="4" t="s">
        <v>19</v>
      </c>
      <c r="F320" s="5"/>
      <c r="G320" s="4" t="s">
        <v>1620</v>
      </c>
      <c r="H320" s="5" t="s">
        <v>1621</v>
      </c>
      <c r="I320" s="22" t="s">
        <v>4429</v>
      </c>
      <c r="J320" s="5"/>
    </row>
    <row r="321" spans="1:10" ht="23" hidden="1" customHeight="1" x14ac:dyDescent="0.4">
      <c r="A321" s="3" t="s">
        <v>1622</v>
      </c>
      <c r="B321" s="4" t="s">
        <v>1623</v>
      </c>
      <c r="C321" s="5" t="s">
        <v>747</v>
      </c>
      <c r="D321" s="5" t="s">
        <v>1489</v>
      </c>
      <c r="E321" s="4" t="s">
        <v>13</v>
      </c>
      <c r="F321" s="5"/>
      <c r="G321" s="4" t="s">
        <v>1624</v>
      </c>
      <c r="H321" s="5" t="s">
        <v>1625</v>
      </c>
      <c r="I321" s="22" t="s">
        <v>4429</v>
      </c>
      <c r="J321" s="5"/>
    </row>
    <row r="322" spans="1:10" ht="23" hidden="1" customHeight="1" x14ac:dyDescent="0.4">
      <c r="A322" s="3" t="s">
        <v>1626</v>
      </c>
      <c r="B322" s="4" t="s">
        <v>1627</v>
      </c>
      <c r="C322" s="5" t="s">
        <v>1628</v>
      </c>
      <c r="D322" s="5" t="s">
        <v>1489</v>
      </c>
      <c r="E322" s="4" t="s">
        <v>116</v>
      </c>
      <c r="F322" s="5"/>
      <c r="G322" s="4" t="s">
        <v>1629</v>
      </c>
      <c r="H322" s="5" t="s">
        <v>1630</v>
      </c>
      <c r="I322" s="22" t="s">
        <v>4429</v>
      </c>
      <c r="J322" s="5"/>
    </row>
    <row r="323" spans="1:10" ht="23" hidden="1" customHeight="1" x14ac:dyDescent="0.4">
      <c r="A323" s="3" t="s">
        <v>1631</v>
      </c>
      <c r="B323" s="4" t="s">
        <v>1632</v>
      </c>
      <c r="C323" s="5" t="s">
        <v>1633</v>
      </c>
      <c r="D323" s="5" t="s">
        <v>1634</v>
      </c>
      <c r="E323" s="4" t="s">
        <v>98</v>
      </c>
      <c r="F323" s="5"/>
      <c r="G323" s="4" t="s">
        <v>1635</v>
      </c>
      <c r="H323" s="5" t="s">
        <v>1636</v>
      </c>
      <c r="I323" s="22" t="s">
        <v>4429</v>
      </c>
      <c r="J323" s="5"/>
    </row>
    <row r="324" spans="1:10" ht="23" hidden="1" customHeight="1" x14ac:dyDescent="0.4">
      <c r="A324" s="3" t="s">
        <v>1637</v>
      </c>
      <c r="B324" s="4" t="s">
        <v>1638</v>
      </c>
      <c r="C324" s="5" t="s">
        <v>1639</v>
      </c>
      <c r="D324" s="5" t="s">
        <v>1640</v>
      </c>
      <c r="E324" s="4" t="s">
        <v>233</v>
      </c>
      <c r="F324" s="5"/>
      <c r="G324" s="4" t="s">
        <v>1641</v>
      </c>
      <c r="H324" s="5" t="s">
        <v>1642</v>
      </c>
      <c r="I324" s="22" t="s">
        <v>4429</v>
      </c>
      <c r="J324" s="5"/>
    </row>
    <row r="325" spans="1:10" ht="23" hidden="1" customHeight="1" x14ac:dyDescent="0.4">
      <c r="A325" s="3" t="s">
        <v>1643</v>
      </c>
      <c r="B325" s="4" t="s">
        <v>1644</v>
      </c>
      <c r="C325" s="5" t="s">
        <v>1536</v>
      </c>
      <c r="D325" s="5" t="s">
        <v>1640</v>
      </c>
      <c r="E325" s="4" t="s">
        <v>71</v>
      </c>
      <c r="F325" s="5"/>
      <c r="G325" s="4" t="s">
        <v>1645</v>
      </c>
      <c r="H325" s="5" t="s">
        <v>1646</v>
      </c>
      <c r="I325" s="22" t="s">
        <v>4429</v>
      </c>
      <c r="J325" s="5"/>
    </row>
    <row r="326" spans="1:10" ht="23" hidden="1" customHeight="1" x14ac:dyDescent="0.4">
      <c r="A326" s="3" t="s">
        <v>1647</v>
      </c>
      <c r="B326" s="4" t="s">
        <v>1648</v>
      </c>
      <c r="C326" s="5" t="s">
        <v>1649</v>
      </c>
      <c r="D326" s="5" t="s">
        <v>1640</v>
      </c>
      <c r="E326" s="4" t="s">
        <v>77</v>
      </c>
      <c r="F326" s="5"/>
      <c r="G326" s="4" t="s">
        <v>1650</v>
      </c>
      <c r="H326" s="5" t="s">
        <v>1651</v>
      </c>
      <c r="I326" s="22" t="s">
        <v>4429</v>
      </c>
      <c r="J326" s="5"/>
    </row>
    <row r="327" spans="1:10" ht="23" hidden="1" customHeight="1" x14ac:dyDescent="0.4">
      <c r="A327" s="3" t="s">
        <v>1652</v>
      </c>
      <c r="B327" s="4" t="s">
        <v>1653</v>
      </c>
      <c r="C327" s="5" t="s">
        <v>1654</v>
      </c>
      <c r="D327" s="5" t="s">
        <v>1640</v>
      </c>
      <c r="E327" s="4" t="s">
        <v>71</v>
      </c>
      <c r="F327" s="5"/>
      <c r="G327" s="4" t="s">
        <v>1655</v>
      </c>
      <c r="H327" s="5" t="s">
        <v>1656</v>
      </c>
      <c r="I327" s="22" t="s">
        <v>4429</v>
      </c>
      <c r="J327" s="5"/>
    </row>
    <row r="328" spans="1:10" ht="23" hidden="1" customHeight="1" x14ac:dyDescent="0.4">
      <c r="A328" s="3" t="s">
        <v>1657</v>
      </c>
      <c r="B328" s="4" t="s">
        <v>1658</v>
      </c>
      <c r="C328" s="5" t="s">
        <v>1659</v>
      </c>
      <c r="D328" s="5" t="s">
        <v>1640</v>
      </c>
      <c r="E328" s="4" t="s">
        <v>93</v>
      </c>
      <c r="F328" s="5"/>
      <c r="G328" s="4" t="s">
        <v>1660</v>
      </c>
      <c r="H328" s="5" t="s">
        <v>1661</v>
      </c>
      <c r="I328" s="22" t="s">
        <v>4429</v>
      </c>
      <c r="J328" s="5"/>
    </row>
    <row r="329" spans="1:10" ht="23" hidden="1" customHeight="1" x14ac:dyDescent="0.4">
      <c r="A329" s="3" t="s">
        <v>1662</v>
      </c>
      <c r="B329" s="4" t="s">
        <v>1663</v>
      </c>
      <c r="C329" s="5" t="s">
        <v>876</v>
      </c>
      <c r="D329" s="5" t="s">
        <v>1640</v>
      </c>
      <c r="E329" s="4" t="s">
        <v>71</v>
      </c>
      <c r="F329" s="5"/>
      <c r="G329" s="4" t="s">
        <v>1664</v>
      </c>
      <c r="H329" s="5" t="s">
        <v>1665</v>
      </c>
      <c r="I329" s="22" t="s">
        <v>4429</v>
      </c>
      <c r="J329" s="5"/>
    </row>
    <row r="330" spans="1:10" ht="23" hidden="1" customHeight="1" x14ac:dyDescent="0.4">
      <c r="A330" s="3" t="s">
        <v>1666</v>
      </c>
      <c r="B330" s="4" t="s">
        <v>1667</v>
      </c>
      <c r="C330" s="5" t="s">
        <v>1668</v>
      </c>
      <c r="D330" s="5" t="s">
        <v>1640</v>
      </c>
      <c r="E330" s="4" t="s">
        <v>104</v>
      </c>
      <c r="F330" s="5"/>
      <c r="G330" s="4" t="s">
        <v>1669</v>
      </c>
      <c r="H330" s="5" t="s">
        <v>1670</v>
      </c>
      <c r="I330" s="22" t="s">
        <v>4429</v>
      </c>
      <c r="J330" s="5"/>
    </row>
    <row r="331" spans="1:10" ht="23" hidden="1" customHeight="1" x14ac:dyDescent="0.4">
      <c r="A331" s="3" t="s">
        <v>1671</v>
      </c>
      <c r="B331" s="4" t="s">
        <v>1672</v>
      </c>
      <c r="C331" s="5" t="s">
        <v>1673</v>
      </c>
      <c r="D331" s="5" t="s">
        <v>1640</v>
      </c>
      <c r="E331" s="4" t="s">
        <v>98</v>
      </c>
      <c r="F331" s="5"/>
      <c r="G331" s="4" t="s">
        <v>1674</v>
      </c>
      <c r="H331" s="5" t="s">
        <v>1675</v>
      </c>
      <c r="I331" s="22" t="s">
        <v>4429</v>
      </c>
      <c r="J331" s="5"/>
    </row>
    <row r="332" spans="1:10" ht="23" hidden="1" customHeight="1" x14ac:dyDescent="0.4">
      <c r="A332" s="3" t="s">
        <v>1676</v>
      </c>
      <c r="B332" s="4" t="s">
        <v>1677</v>
      </c>
      <c r="C332" s="5" t="s">
        <v>1678</v>
      </c>
      <c r="D332" s="5" t="s">
        <v>1679</v>
      </c>
      <c r="E332" s="4" t="s">
        <v>54</v>
      </c>
      <c r="F332" s="5"/>
      <c r="G332" s="4" t="s">
        <v>1680</v>
      </c>
      <c r="H332" s="5" t="s">
        <v>1681</v>
      </c>
      <c r="I332" s="22" t="s">
        <v>4429</v>
      </c>
      <c r="J332" s="5"/>
    </row>
    <row r="333" spans="1:10" ht="23" hidden="1" customHeight="1" x14ac:dyDescent="0.4">
      <c r="A333" s="3" t="s">
        <v>1682</v>
      </c>
      <c r="B333" s="4" t="s">
        <v>1683</v>
      </c>
      <c r="C333" s="5" t="s">
        <v>1684</v>
      </c>
      <c r="D333" s="5" t="s">
        <v>1685</v>
      </c>
      <c r="E333" s="4" t="s">
        <v>54</v>
      </c>
      <c r="F333" s="5"/>
      <c r="G333" s="4" t="s">
        <v>1686</v>
      </c>
      <c r="H333" s="5" t="s">
        <v>1687</v>
      </c>
      <c r="I333" s="22" t="s">
        <v>4429</v>
      </c>
      <c r="J333" s="5"/>
    </row>
    <row r="334" spans="1:10" ht="23" hidden="1" customHeight="1" x14ac:dyDescent="0.4">
      <c r="A334" s="3" t="s">
        <v>1688</v>
      </c>
      <c r="B334" s="4" t="s">
        <v>1689</v>
      </c>
      <c r="C334" s="5" t="s">
        <v>109</v>
      </c>
      <c r="D334" s="5" t="s">
        <v>1690</v>
      </c>
      <c r="E334" s="4" t="s">
        <v>71</v>
      </c>
      <c r="F334" s="5"/>
      <c r="G334" s="4" t="s">
        <v>1691</v>
      </c>
      <c r="H334" s="5" t="s">
        <v>1692</v>
      </c>
      <c r="I334" s="22" t="s">
        <v>4429</v>
      </c>
      <c r="J334" s="5"/>
    </row>
    <row r="335" spans="1:10" ht="23" hidden="1" customHeight="1" x14ac:dyDescent="0.4">
      <c r="A335" s="3" t="s">
        <v>1693</v>
      </c>
      <c r="B335" s="4" t="s">
        <v>1694</v>
      </c>
      <c r="C335" s="5" t="s">
        <v>1695</v>
      </c>
      <c r="D335" s="5" t="s">
        <v>1696</v>
      </c>
      <c r="E335" s="4" t="s">
        <v>30</v>
      </c>
      <c r="F335" s="5"/>
      <c r="G335" s="4" t="s">
        <v>1697</v>
      </c>
      <c r="H335" s="5" t="s">
        <v>1698</v>
      </c>
      <c r="I335" s="22" t="s">
        <v>4429</v>
      </c>
      <c r="J335" s="5"/>
    </row>
    <row r="336" spans="1:10" ht="23" hidden="1" customHeight="1" x14ac:dyDescent="0.4">
      <c r="A336" s="3" t="s">
        <v>1699</v>
      </c>
      <c r="B336" s="4" t="s">
        <v>1700</v>
      </c>
      <c r="C336" s="5" t="s">
        <v>376</v>
      </c>
      <c r="D336" s="5" t="s">
        <v>1696</v>
      </c>
      <c r="E336" s="4" t="s">
        <v>158</v>
      </c>
      <c r="F336" s="5"/>
      <c r="G336" s="4" t="s">
        <v>1701</v>
      </c>
      <c r="H336" s="5" t="s">
        <v>1702</v>
      </c>
      <c r="I336" s="22" t="s">
        <v>4429</v>
      </c>
      <c r="J336" s="5"/>
    </row>
    <row r="337" spans="1:10" ht="23" hidden="1" customHeight="1" x14ac:dyDescent="0.4">
      <c r="A337" s="3" t="s">
        <v>1703</v>
      </c>
      <c r="B337" s="4" t="s">
        <v>1704</v>
      </c>
      <c r="C337" s="5" t="s">
        <v>1228</v>
      </c>
      <c r="D337" s="5" t="s">
        <v>1696</v>
      </c>
      <c r="E337" s="4" t="s">
        <v>77</v>
      </c>
      <c r="F337" s="5"/>
      <c r="G337" s="4" t="s">
        <v>1705</v>
      </c>
      <c r="H337" s="5" t="s">
        <v>1706</v>
      </c>
      <c r="I337" s="22" t="s">
        <v>4429</v>
      </c>
      <c r="J337" s="5"/>
    </row>
    <row r="338" spans="1:10" ht="23" hidden="1" customHeight="1" x14ac:dyDescent="0.4">
      <c r="A338" s="3" t="s">
        <v>1707</v>
      </c>
      <c r="B338" s="4" t="s">
        <v>1708</v>
      </c>
      <c r="C338" s="5" t="s">
        <v>168</v>
      </c>
      <c r="D338" s="5" t="s">
        <v>1696</v>
      </c>
      <c r="E338" s="4" t="s">
        <v>110</v>
      </c>
      <c r="F338" s="5"/>
      <c r="G338" s="4" t="s">
        <v>1709</v>
      </c>
      <c r="H338" s="5" t="s">
        <v>1710</v>
      </c>
      <c r="I338" s="22" t="s">
        <v>4429</v>
      </c>
      <c r="J338" s="5"/>
    </row>
    <row r="339" spans="1:10" ht="23" hidden="1" customHeight="1" x14ac:dyDescent="0.4">
      <c r="A339" s="3" t="s">
        <v>1711</v>
      </c>
      <c r="B339" s="4" t="s">
        <v>1712</v>
      </c>
      <c r="C339" s="5" t="s">
        <v>841</v>
      </c>
      <c r="D339" s="5" t="s">
        <v>1713</v>
      </c>
      <c r="E339" s="4" t="s">
        <v>158</v>
      </c>
      <c r="F339" s="5"/>
      <c r="G339" s="4" t="s">
        <v>1714</v>
      </c>
      <c r="H339" s="5" t="s">
        <v>1715</v>
      </c>
      <c r="I339" s="22" t="s">
        <v>4429</v>
      </c>
      <c r="J339" s="5"/>
    </row>
    <row r="340" spans="1:10" ht="23" hidden="1" customHeight="1" x14ac:dyDescent="0.4">
      <c r="A340" s="3" t="s">
        <v>1716</v>
      </c>
      <c r="B340" s="4" t="s">
        <v>1717</v>
      </c>
      <c r="C340" s="5" t="s">
        <v>1718</v>
      </c>
      <c r="D340" s="5" t="s">
        <v>1719</v>
      </c>
      <c r="E340" s="4" t="s">
        <v>1720</v>
      </c>
      <c r="F340" s="5"/>
      <c r="G340" s="4" t="s">
        <v>1721</v>
      </c>
      <c r="H340" s="5" t="s">
        <v>1722</v>
      </c>
      <c r="I340" s="22" t="s">
        <v>4429</v>
      </c>
      <c r="J340" s="5"/>
    </row>
    <row r="341" spans="1:10" ht="23" hidden="1" customHeight="1" x14ac:dyDescent="0.4">
      <c r="A341" s="3" t="s">
        <v>1723</v>
      </c>
      <c r="B341" s="4" t="s">
        <v>1724</v>
      </c>
      <c r="C341" s="5" t="s">
        <v>1725</v>
      </c>
      <c r="D341" s="5" t="s">
        <v>1719</v>
      </c>
      <c r="E341" s="4" t="s">
        <v>233</v>
      </c>
      <c r="F341" s="5"/>
      <c r="G341" s="4" t="s">
        <v>1726</v>
      </c>
      <c r="H341" s="5" t="s">
        <v>1727</v>
      </c>
      <c r="I341" s="22" t="s">
        <v>4429</v>
      </c>
      <c r="J341" s="5"/>
    </row>
    <row r="342" spans="1:10" ht="23" hidden="1" customHeight="1" x14ac:dyDescent="0.4">
      <c r="A342" s="3" t="s">
        <v>1728</v>
      </c>
      <c r="B342" s="4" t="s">
        <v>1729</v>
      </c>
      <c r="C342" s="5" t="s">
        <v>1730</v>
      </c>
      <c r="D342" s="5" t="s">
        <v>1719</v>
      </c>
      <c r="E342" s="4" t="s">
        <v>110</v>
      </c>
      <c r="F342" s="5"/>
      <c r="G342" s="4" t="s">
        <v>1731</v>
      </c>
      <c r="H342" s="5" t="s">
        <v>1732</v>
      </c>
      <c r="I342" s="22" t="s">
        <v>4429</v>
      </c>
      <c r="J342" s="5"/>
    </row>
    <row r="343" spans="1:10" ht="23" hidden="1" customHeight="1" x14ac:dyDescent="0.4">
      <c r="A343" s="3" t="s">
        <v>1733</v>
      </c>
      <c r="B343" s="4" t="s">
        <v>1734</v>
      </c>
      <c r="C343" s="5" t="s">
        <v>1735</v>
      </c>
      <c r="D343" s="5" t="s">
        <v>1719</v>
      </c>
      <c r="E343" s="4" t="s">
        <v>98</v>
      </c>
      <c r="F343" s="5"/>
      <c r="G343" s="4" t="s">
        <v>1736</v>
      </c>
      <c r="H343" s="5" t="s">
        <v>1737</v>
      </c>
      <c r="I343" s="22" t="s">
        <v>4429</v>
      </c>
      <c r="J343" s="5"/>
    </row>
    <row r="344" spans="1:10" ht="23" hidden="1" customHeight="1" x14ac:dyDescent="0.4">
      <c r="A344" s="3" t="s">
        <v>1738</v>
      </c>
      <c r="B344" s="4" t="s">
        <v>1739</v>
      </c>
      <c r="C344" s="5" t="s">
        <v>1740</v>
      </c>
      <c r="D344" s="5" t="s">
        <v>1741</v>
      </c>
      <c r="E344" s="4" t="s">
        <v>30</v>
      </c>
      <c r="F344" s="5"/>
      <c r="G344" s="4" t="s">
        <v>1742</v>
      </c>
      <c r="H344" s="5" t="s">
        <v>1743</v>
      </c>
      <c r="I344" s="22" t="s">
        <v>4429</v>
      </c>
      <c r="J344" s="5"/>
    </row>
    <row r="345" spans="1:10" ht="23" hidden="1" customHeight="1" x14ac:dyDescent="0.4">
      <c r="A345" s="3" t="s">
        <v>1744</v>
      </c>
      <c r="B345" s="4" t="s">
        <v>1745</v>
      </c>
      <c r="C345" s="5" t="s">
        <v>1746</v>
      </c>
      <c r="D345" s="5" t="s">
        <v>1741</v>
      </c>
      <c r="E345" s="4" t="s">
        <v>13</v>
      </c>
      <c r="F345" s="5"/>
      <c r="G345" s="4" t="s">
        <v>1747</v>
      </c>
      <c r="H345" s="5" t="s">
        <v>1748</v>
      </c>
      <c r="I345" s="22" t="s">
        <v>4429</v>
      </c>
      <c r="J345" s="5"/>
    </row>
    <row r="346" spans="1:10" ht="23" hidden="1" customHeight="1" x14ac:dyDescent="0.4">
      <c r="A346" s="3" t="s">
        <v>1749</v>
      </c>
      <c r="B346" s="4" t="s">
        <v>1750</v>
      </c>
      <c r="C346" s="5" t="s">
        <v>1751</v>
      </c>
      <c r="D346" s="5" t="s">
        <v>1741</v>
      </c>
      <c r="E346" s="4" t="s">
        <v>233</v>
      </c>
      <c r="F346" s="5"/>
      <c r="G346" s="4" t="s">
        <v>1752</v>
      </c>
      <c r="H346" s="5" t="s">
        <v>1753</v>
      </c>
      <c r="I346" s="22" t="s">
        <v>4429</v>
      </c>
      <c r="J346" s="5"/>
    </row>
    <row r="347" spans="1:10" ht="23" hidden="1" customHeight="1" x14ac:dyDescent="0.4">
      <c r="A347" s="3" t="s">
        <v>1754</v>
      </c>
      <c r="B347" s="4" t="s">
        <v>1755</v>
      </c>
      <c r="C347" s="5" t="s">
        <v>1756</v>
      </c>
      <c r="D347" s="5" t="s">
        <v>1741</v>
      </c>
      <c r="E347" s="4" t="s">
        <v>158</v>
      </c>
      <c r="F347" s="5"/>
      <c r="G347" s="4" t="s">
        <v>1757</v>
      </c>
      <c r="H347" s="5" t="s">
        <v>1758</v>
      </c>
      <c r="I347" s="22" t="s">
        <v>4429</v>
      </c>
      <c r="J347" s="5"/>
    </row>
    <row r="348" spans="1:10" ht="23" hidden="1" customHeight="1" x14ac:dyDescent="0.4">
      <c r="A348" s="3" t="s">
        <v>1759</v>
      </c>
      <c r="B348" s="4" t="s">
        <v>1760</v>
      </c>
      <c r="C348" s="5" t="s">
        <v>1761</v>
      </c>
      <c r="D348" s="5" t="s">
        <v>1741</v>
      </c>
      <c r="E348" s="4" t="s">
        <v>77</v>
      </c>
      <c r="F348" s="5"/>
      <c r="G348" s="4" t="s">
        <v>1762</v>
      </c>
      <c r="H348" s="5" t="s">
        <v>1763</v>
      </c>
      <c r="I348" s="22" t="s">
        <v>4429</v>
      </c>
      <c r="J348" s="5"/>
    </row>
    <row r="349" spans="1:10" ht="23" hidden="1" customHeight="1" x14ac:dyDescent="0.4">
      <c r="A349" s="3" t="s">
        <v>1764</v>
      </c>
      <c r="B349" s="4" t="s">
        <v>1765</v>
      </c>
      <c r="C349" s="5" t="s">
        <v>1766</v>
      </c>
      <c r="D349" s="5" t="s">
        <v>1741</v>
      </c>
      <c r="E349" s="4" t="s">
        <v>71</v>
      </c>
      <c r="F349" s="5"/>
      <c r="G349" s="4" t="s">
        <v>1767</v>
      </c>
      <c r="H349" s="5" t="s">
        <v>1768</v>
      </c>
      <c r="I349" s="22" t="s">
        <v>4429</v>
      </c>
      <c r="J349" s="5"/>
    </row>
    <row r="350" spans="1:10" ht="23" hidden="1" customHeight="1" x14ac:dyDescent="0.4">
      <c r="A350" s="3" t="s">
        <v>1769</v>
      </c>
      <c r="B350" s="4" t="s">
        <v>1770</v>
      </c>
      <c r="C350" s="5" t="s">
        <v>1546</v>
      </c>
      <c r="D350" s="5" t="s">
        <v>1741</v>
      </c>
      <c r="E350" s="4" t="s">
        <v>210</v>
      </c>
      <c r="F350" s="5"/>
      <c r="G350" s="4" t="s">
        <v>1771</v>
      </c>
      <c r="H350" s="5" t="s">
        <v>1772</v>
      </c>
      <c r="I350" s="22" t="s">
        <v>4429</v>
      </c>
      <c r="J350" s="5"/>
    </row>
    <row r="351" spans="1:10" ht="23" hidden="1" customHeight="1" x14ac:dyDescent="0.4">
      <c r="A351" s="3" t="s">
        <v>1773</v>
      </c>
      <c r="B351" s="4" t="s">
        <v>1774</v>
      </c>
      <c r="C351" s="5" t="s">
        <v>861</v>
      </c>
      <c r="D351" s="5" t="s">
        <v>1741</v>
      </c>
      <c r="E351" s="4" t="s">
        <v>116</v>
      </c>
      <c r="F351" s="5"/>
      <c r="G351" s="4" t="s">
        <v>1775</v>
      </c>
      <c r="H351" s="5" t="s">
        <v>1776</v>
      </c>
      <c r="I351" s="6" t="s">
        <v>4430</v>
      </c>
      <c r="J351" s="5"/>
    </row>
    <row r="352" spans="1:10" ht="23" hidden="1" customHeight="1" x14ac:dyDescent="0.4">
      <c r="A352" s="3" t="s">
        <v>1777</v>
      </c>
      <c r="B352" s="4" t="s">
        <v>1778</v>
      </c>
      <c r="C352" s="5" t="s">
        <v>861</v>
      </c>
      <c r="D352" s="5" t="s">
        <v>1741</v>
      </c>
      <c r="E352" s="4" t="s">
        <v>93</v>
      </c>
      <c r="F352" s="5"/>
      <c r="G352" s="4" t="s">
        <v>1779</v>
      </c>
      <c r="H352" s="5" t="s">
        <v>1780</v>
      </c>
      <c r="I352" s="6" t="s">
        <v>4430</v>
      </c>
      <c r="J352" s="5"/>
    </row>
    <row r="353" spans="1:10" ht="23" hidden="1" customHeight="1" x14ac:dyDescent="0.4">
      <c r="A353" s="3" t="s">
        <v>1781</v>
      </c>
      <c r="B353" s="4" t="s">
        <v>1782</v>
      </c>
      <c r="C353" s="5" t="s">
        <v>435</v>
      </c>
      <c r="D353" s="5" t="s">
        <v>1741</v>
      </c>
      <c r="E353" s="4" t="s">
        <v>98</v>
      </c>
      <c r="F353" s="5"/>
      <c r="G353" s="4" t="s">
        <v>1783</v>
      </c>
      <c r="H353" s="5" t="s">
        <v>1784</v>
      </c>
      <c r="I353" s="6" t="s">
        <v>4430</v>
      </c>
      <c r="J353" s="5"/>
    </row>
    <row r="354" spans="1:10" ht="23" hidden="1" customHeight="1" x14ac:dyDescent="0.4">
      <c r="A354" s="3" t="s">
        <v>1785</v>
      </c>
      <c r="B354" s="4" t="s">
        <v>1786</v>
      </c>
      <c r="C354" s="5" t="s">
        <v>1787</v>
      </c>
      <c r="D354" s="5" t="s">
        <v>1741</v>
      </c>
      <c r="E354" s="4" t="s">
        <v>93</v>
      </c>
      <c r="F354" s="5"/>
      <c r="G354" s="4" t="s">
        <v>1788</v>
      </c>
      <c r="H354" s="5" t="s">
        <v>1789</v>
      </c>
      <c r="I354" s="6" t="s">
        <v>4430</v>
      </c>
      <c r="J354" s="5"/>
    </row>
    <row r="355" spans="1:10" ht="23" hidden="1" customHeight="1" x14ac:dyDescent="0.4">
      <c r="A355" s="3" t="s">
        <v>1790</v>
      </c>
      <c r="B355" s="4" t="s">
        <v>1791</v>
      </c>
      <c r="C355" s="5" t="s">
        <v>1792</v>
      </c>
      <c r="D355" s="5" t="s">
        <v>1741</v>
      </c>
      <c r="E355" s="4" t="s">
        <v>98</v>
      </c>
      <c r="F355" s="5"/>
      <c r="G355" s="4" t="s">
        <v>1793</v>
      </c>
      <c r="H355" s="5" t="s">
        <v>1794</v>
      </c>
      <c r="I355" s="6" t="s">
        <v>4430</v>
      </c>
      <c r="J355" s="5"/>
    </row>
    <row r="356" spans="1:10" ht="23" hidden="1" customHeight="1" x14ac:dyDescent="0.4">
      <c r="A356" s="3" t="s">
        <v>1795</v>
      </c>
      <c r="B356" s="4" t="s">
        <v>1796</v>
      </c>
      <c r="C356" s="5" t="s">
        <v>1797</v>
      </c>
      <c r="D356" s="5" t="s">
        <v>1741</v>
      </c>
      <c r="E356" s="4" t="s">
        <v>71</v>
      </c>
      <c r="F356" s="5"/>
      <c r="G356" s="4" t="s">
        <v>1798</v>
      </c>
      <c r="H356" s="5" t="s">
        <v>1799</v>
      </c>
      <c r="I356" s="6" t="s">
        <v>4430</v>
      </c>
      <c r="J356" s="5"/>
    </row>
    <row r="357" spans="1:10" ht="23" hidden="1" customHeight="1" x14ac:dyDescent="0.4">
      <c r="A357" s="3" t="s">
        <v>1800</v>
      </c>
      <c r="B357" s="4" t="s">
        <v>1801</v>
      </c>
      <c r="C357" s="5" t="s">
        <v>1802</v>
      </c>
      <c r="D357" s="5" t="s">
        <v>1741</v>
      </c>
      <c r="E357" s="4" t="s">
        <v>71</v>
      </c>
      <c r="F357" s="5"/>
      <c r="G357" s="4" t="s">
        <v>1803</v>
      </c>
      <c r="H357" s="5" t="s">
        <v>1804</v>
      </c>
      <c r="I357" s="6" t="s">
        <v>4430</v>
      </c>
      <c r="J357" s="5"/>
    </row>
    <row r="358" spans="1:10" ht="23" hidden="1" customHeight="1" x14ac:dyDescent="0.4">
      <c r="A358" s="3" t="s">
        <v>1805</v>
      </c>
      <c r="B358" s="4" t="s">
        <v>1806</v>
      </c>
      <c r="C358" s="5" t="s">
        <v>1278</v>
      </c>
      <c r="D358" s="5" t="s">
        <v>1741</v>
      </c>
      <c r="E358" s="4" t="s">
        <v>110</v>
      </c>
      <c r="F358" s="5"/>
      <c r="G358" s="4" t="s">
        <v>1807</v>
      </c>
      <c r="H358" s="5" t="s">
        <v>1808</v>
      </c>
      <c r="I358" s="6" t="s">
        <v>4430</v>
      </c>
      <c r="J358" s="5"/>
    </row>
    <row r="359" spans="1:10" ht="23" hidden="1" customHeight="1" x14ac:dyDescent="0.4">
      <c r="A359" s="3" t="s">
        <v>1809</v>
      </c>
      <c r="B359" s="4" t="s">
        <v>1810</v>
      </c>
      <c r="C359" s="5" t="s">
        <v>1811</v>
      </c>
      <c r="D359" s="5" t="s">
        <v>1741</v>
      </c>
      <c r="E359" s="4" t="s">
        <v>13</v>
      </c>
      <c r="F359" s="5"/>
      <c r="G359" s="4" t="s">
        <v>1812</v>
      </c>
      <c r="H359" s="5" t="s">
        <v>1813</v>
      </c>
      <c r="I359" s="6" t="s">
        <v>4430</v>
      </c>
      <c r="J359" s="5"/>
    </row>
    <row r="360" spans="1:10" ht="23" hidden="1" customHeight="1" x14ac:dyDescent="0.4">
      <c r="A360" s="3" t="s">
        <v>1814</v>
      </c>
      <c r="B360" s="4" t="s">
        <v>1815</v>
      </c>
      <c r="C360" s="5" t="s">
        <v>1816</v>
      </c>
      <c r="D360" s="5" t="s">
        <v>1741</v>
      </c>
      <c r="E360" s="4" t="s">
        <v>233</v>
      </c>
      <c r="F360" s="5"/>
      <c r="G360" s="4" t="s">
        <v>1817</v>
      </c>
      <c r="H360" s="5" t="s">
        <v>1818</v>
      </c>
      <c r="I360" s="6" t="s">
        <v>4430</v>
      </c>
      <c r="J360" s="5"/>
    </row>
    <row r="361" spans="1:10" ht="23" hidden="1" customHeight="1" x14ac:dyDescent="0.4">
      <c r="A361" s="3" t="s">
        <v>1819</v>
      </c>
      <c r="B361" s="4" t="s">
        <v>1820</v>
      </c>
      <c r="C361" s="5" t="s">
        <v>1821</v>
      </c>
      <c r="D361" s="5" t="s">
        <v>1741</v>
      </c>
      <c r="E361" s="4" t="s">
        <v>93</v>
      </c>
      <c r="F361" s="5"/>
      <c r="G361" s="4" t="s">
        <v>1822</v>
      </c>
      <c r="H361" s="5" t="s">
        <v>1823</v>
      </c>
      <c r="I361" s="6" t="s">
        <v>4430</v>
      </c>
      <c r="J361" s="5"/>
    </row>
    <row r="362" spans="1:10" ht="23" hidden="1" customHeight="1" x14ac:dyDescent="0.4">
      <c r="A362" s="3" t="s">
        <v>1824</v>
      </c>
      <c r="B362" s="4" t="s">
        <v>1825</v>
      </c>
      <c r="C362" s="5" t="s">
        <v>1826</v>
      </c>
      <c r="D362" s="5" t="s">
        <v>1741</v>
      </c>
      <c r="E362" s="4" t="s">
        <v>110</v>
      </c>
      <c r="F362" s="5"/>
      <c r="G362" s="4" t="s">
        <v>1827</v>
      </c>
      <c r="H362" s="5" t="s">
        <v>1828</v>
      </c>
      <c r="I362" s="6" t="s">
        <v>4430</v>
      </c>
      <c r="J362" s="5"/>
    </row>
    <row r="363" spans="1:10" ht="23" hidden="1" customHeight="1" x14ac:dyDescent="0.4">
      <c r="A363" s="3" t="s">
        <v>1829</v>
      </c>
      <c r="B363" s="4" t="s">
        <v>1830</v>
      </c>
      <c r="C363" s="5" t="s">
        <v>1831</v>
      </c>
      <c r="D363" s="5" t="s">
        <v>1832</v>
      </c>
      <c r="E363" s="4" t="s">
        <v>30</v>
      </c>
      <c r="F363" s="5"/>
      <c r="G363" s="4" t="s">
        <v>1833</v>
      </c>
      <c r="H363" s="5" t="s">
        <v>1834</v>
      </c>
      <c r="I363" s="6" t="s">
        <v>4430</v>
      </c>
      <c r="J363" s="5"/>
    </row>
    <row r="364" spans="1:10" ht="23" hidden="1" customHeight="1" x14ac:dyDescent="0.4">
      <c r="A364" s="3" t="s">
        <v>1835</v>
      </c>
      <c r="B364" s="4" t="s">
        <v>1836</v>
      </c>
      <c r="C364" s="5" t="s">
        <v>641</v>
      </c>
      <c r="D364" s="5" t="s">
        <v>1837</v>
      </c>
      <c r="E364" s="4" t="s">
        <v>98</v>
      </c>
      <c r="F364" s="5"/>
      <c r="G364" s="4" t="s">
        <v>1838</v>
      </c>
      <c r="H364" s="5" t="s">
        <v>1839</v>
      </c>
      <c r="I364" s="6" t="s">
        <v>4430</v>
      </c>
      <c r="J364" s="5"/>
    </row>
    <row r="365" spans="1:10" ht="23" hidden="1" customHeight="1" x14ac:dyDescent="0.4">
      <c r="A365" s="3" t="s">
        <v>1840</v>
      </c>
      <c r="B365" s="4" t="s">
        <v>1841</v>
      </c>
      <c r="C365" s="5" t="s">
        <v>1842</v>
      </c>
      <c r="D365" s="5" t="s">
        <v>1837</v>
      </c>
      <c r="E365" s="4" t="s">
        <v>77</v>
      </c>
      <c r="F365" s="5"/>
      <c r="G365" s="4" t="s">
        <v>1843</v>
      </c>
      <c r="H365" s="5" t="s">
        <v>1844</v>
      </c>
      <c r="I365" s="6" t="s">
        <v>4430</v>
      </c>
      <c r="J365" s="5"/>
    </row>
    <row r="366" spans="1:10" ht="23" hidden="1" customHeight="1" x14ac:dyDescent="0.4">
      <c r="A366" s="3" t="s">
        <v>1845</v>
      </c>
      <c r="B366" s="4" t="s">
        <v>1846</v>
      </c>
      <c r="C366" s="5" t="s">
        <v>1536</v>
      </c>
      <c r="D366" s="5" t="s">
        <v>1837</v>
      </c>
      <c r="E366" s="4" t="s">
        <v>19</v>
      </c>
      <c r="F366" s="5"/>
      <c r="G366" s="4" t="s">
        <v>1847</v>
      </c>
      <c r="H366" s="5" t="s">
        <v>1848</v>
      </c>
      <c r="I366" s="6" t="s">
        <v>4430</v>
      </c>
      <c r="J366" s="5"/>
    </row>
    <row r="367" spans="1:10" ht="23" hidden="1" customHeight="1" x14ac:dyDescent="0.4">
      <c r="A367" s="3" t="s">
        <v>1849</v>
      </c>
      <c r="B367" s="4" t="s">
        <v>1850</v>
      </c>
      <c r="C367" s="5" t="s">
        <v>371</v>
      </c>
      <c r="D367" s="5" t="s">
        <v>1837</v>
      </c>
      <c r="E367" s="4" t="s">
        <v>98</v>
      </c>
      <c r="F367" s="5"/>
      <c r="G367" s="4" t="s">
        <v>1851</v>
      </c>
      <c r="H367" s="5" t="s">
        <v>1852</v>
      </c>
      <c r="I367" s="6" t="s">
        <v>4430</v>
      </c>
      <c r="J367" s="5"/>
    </row>
    <row r="368" spans="1:10" ht="23" hidden="1" customHeight="1" x14ac:dyDescent="0.4">
      <c r="A368" s="3" t="s">
        <v>1853</v>
      </c>
      <c r="B368" s="4" t="s">
        <v>1854</v>
      </c>
      <c r="C368" s="5" t="s">
        <v>115</v>
      </c>
      <c r="D368" s="5" t="s">
        <v>1837</v>
      </c>
      <c r="E368" s="4" t="s">
        <v>136</v>
      </c>
      <c r="F368" s="5"/>
      <c r="G368" s="4" t="s">
        <v>1855</v>
      </c>
      <c r="H368" s="5" t="s">
        <v>1856</v>
      </c>
      <c r="I368" s="6" t="s">
        <v>4430</v>
      </c>
      <c r="J368" s="5"/>
    </row>
    <row r="369" spans="1:10" ht="23" hidden="1" customHeight="1" x14ac:dyDescent="0.4">
      <c r="A369" s="3" t="s">
        <v>1857</v>
      </c>
      <c r="B369" s="4" t="s">
        <v>1858</v>
      </c>
      <c r="C369" s="5" t="s">
        <v>861</v>
      </c>
      <c r="D369" s="5" t="s">
        <v>1837</v>
      </c>
      <c r="E369" s="4" t="s">
        <v>71</v>
      </c>
      <c r="F369" s="5"/>
      <c r="G369" s="4" t="s">
        <v>1859</v>
      </c>
      <c r="H369" s="5" t="s">
        <v>1860</v>
      </c>
      <c r="I369" s="6" t="s">
        <v>4430</v>
      </c>
      <c r="J369" s="5"/>
    </row>
    <row r="370" spans="1:10" ht="23" hidden="1" customHeight="1" x14ac:dyDescent="0.4">
      <c r="A370" s="3" t="s">
        <v>1861</v>
      </c>
      <c r="B370" s="4" t="s">
        <v>1862</v>
      </c>
      <c r="C370" s="5" t="s">
        <v>1863</v>
      </c>
      <c r="D370" s="5" t="s">
        <v>1837</v>
      </c>
      <c r="E370" s="4" t="s">
        <v>233</v>
      </c>
      <c r="F370" s="5"/>
      <c r="G370" s="4" t="s">
        <v>1864</v>
      </c>
      <c r="H370" s="5" t="s">
        <v>1865</v>
      </c>
      <c r="I370" s="6" t="s">
        <v>4430</v>
      </c>
      <c r="J370" s="5"/>
    </row>
    <row r="371" spans="1:10" ht="23" hidden="1" customHeight="1" x14ac:dyDescent="0.4">
      <c r="A371" s="3" t="s">
        <v>1866</v>
      </c>
      <c r="B371" s="4" t="s">
        <v>1867</v>
      </c>
      <c r="C371" s="5" t="s">
        <v>121</v>
      </c>
      <c r="D371" s="5" t="s">
        <v>1837</v>
      </c>
      <c r="E371" s="4" t="s">
        <v>71</v>
      </c>
      <c r="F371" s="5"/>
      <c r="G371" s="4" t="s">
        <v>1868</v>
      </c>
      <c r="H371" s="5" t="s">
        <v>1869</v>
      </c>
      <c r="I371" s="6" t="s">
        <v>4430</v>
      </c>
      <c r="J371" s="5"/>
    </row>
    <row r="372" spans="1:10" ht="23" hidden="1" customHeight="1" x14ac:dyDescent="0.4">
      <c r="A372" s="3" t="s">
        <v>1870</v>
      </c>
      <c r="B372" s="4" t="s">
        <v>1871</v>
      </c>
      <c r="C372" s="5" t="s">
        <v>121</v>
      </c>
      <c r="D372" s="5" t="s">
        <v>1837</v>
      </c>
      <c r="E372" s="4" t="s">
        <v>158</v>
      </c>
      <c r="F372" s="5"/>
      <c r="G372" s="4" t="s">
        <v>1872</v>
      </c>
      <c r="H372" s="5" t="s">
        <v>1873</v>
      </c>
      <c r="I372" s="6" t="s">
        <v>4430</v>
      </c>
      <c r="J372" s="5"/>
    </row>
    <row r="373" spans="1:10" ht="23" hidden="1" customHeight="1" x14ac:dyDescent="0.4">
      <c r="A373" s="3" t="s">
        <v>1874</v>
      </c>
      <c r="B373" s="4" t="s">
        <v>1875</v>
      </c>
      <c r="C373" s="5" t="s">
        <v>1876</v>
      </c>
      <c r="D373" s="5" t="s">
        <v>1837</v>
      </c>
      <c r="E373" s="4" t="s">
        <v>136</v>
      </c>
      <c r="F373" s="5"/>
      <c r="G373" s="4" t="s">
        <v>1877</v>
      </c>
      <c r="H373" s="5" t="s">
        <v>1878</v>
      </c>
      <c r="I373" s="6" t="s">
        <v>4430</v>
      </c>
      <c r="J373" s="5"/>
    </row>
    <row r="374" spans="1:10" ht="23" hidden="1" customHeight="1" x14ac:dyDescent="0.4">
      <c r="A374" s="3" t="s">
        <v>1879</v>
      </c>
      <c r="B374" s="4" t="s">
        <v>1880</v>
      </c>
      <c r="C374" s="5" t="s">
        <v>1881</v>
      </c>
      <c r="D374" s="5" t="s">
        <v>1837</v>
      </c>
      <c r="E374" s="4" t="s">
        <v>648</v>
      </c>
      <c r="F374" s="5"/>
      <c r="G374" s="4" t="s">
        <v>1882</v>
      </c>
      <c r="H374" s="5" t="s">
        <v>1883</v>
      </c>
      <c r="I374" s="6" t="s">
        <v>4430</v>
      </c>
      <c r="J374" s="5"/>
    </row>
    <row r="375" spans="1:10" ht="23" hidden="1" customHeight="1" x14ac:dyDescent="0.4">
      <c r="A375" s="3" t="s">
        <v>1884</v>
      </c>
      <c r="B375" s="4" t="s">
        <v>1885</v>
      </c>
      <c r="C375" s="5" t="s">
        <v>1886</v>
      </c>
      <c r="D375" s="5" t="s">
        <v>1837</v>
      </c>
      <c r="E375" s="4" t="s">
        <v>622</v>
      </c>
      <c r="F375" s="5"/>
      <c r="G375" s="4" t="s">
        <v>1887</v>
      </c>
      <c r="H375" s="5" t="s">
        <v>1888</v>
      </c>
      <c r="I375" s="6" t="s">
        <v>4430</v>
      </c>
      <c r="J375" s="5"/>
    </row>
    <row r="376" spans="1:10" ht="23" hidden="1" customHeight="1" x14ac:dyDescent="0.4">
      <c r="A376" s="3" t="s">
        <v>1889</v>
      </c>
      <c r="B376" s="4" t="s">
        <v>1890</v>
      </c>
      <c r="C376" s="5" t="s">
        <v>1891</v>
      </c>
      <c r="D376" s="5" t="s">
        <v>1837</v>
      </c>
      <c r="E376" s="4" t="s">
        <v>93</v>
      </c>
      <c r="F376" s="5"/>
      <c r="G376" s="4" t="s">
        <v>1892</v>
      </c>
      <c r="H376" s="5" t="s">
        <v>1893</v>
      </c>
      <c r="I376" s="6" t="s">
        <v>4430</v>
      </c>
      <c r="J376" s="5"/>
    </row>
    <row r="377" spans="1:10" ht="23" hidden="1" customHeight="1" x14ac:dyDescent="0.4">
      <c r="A377" s="3" t="s">
        <v>1894</v>
      </c>
      <c r="B377" s="4" t="s">
        <v>1895</v>
      </c>
      <c r="C377" s="5" t="s">
        <v>1896</v>
      </c>
      <c r="D377" s="5" t="s">
        <v>1837</v>
      </c>
      <c r="E377" s="4" t="s">
        <v>563</v>
      </c>
      <c r="F377" s="5"/>
      <c r="G377" s="4" t="s">
        <v>1897</v>
      </c>
      <c r="H377" s="5" t="s">
        <v>1898</v>
      </c>
      <c r="I377" s="6" t="s">
        <v>4430</v>
      </c>
      <c r="J377" s="5"/>
    </row>
    <row r="378" spans="1:10" ht="23" hidden="1" customHeight="1" x14ac:dyDescent="0.4">
      <c r="A378" s="3" t="s">
        <v>1899</v>
      </c>
      <c r="B378" s="4" t="s">
        <v>1900</v>
      </c>
      <c r="C378" s="5" t="s">
        <v>876</v>
      </c>
      <c r="D378" s="5" t="s">
        <v>1901</v>
      </c>
      <c r="E378" s="4" t="s">
        <v>152</v>
      </c>
      <c r="F378" s="5"/>
      <c r="G378" s="4" t="s">
        <v>1902</v>
      </c>
      <c r="H378" s="5" t="s">
        <v>1903</v>
      </c>
      <c r="I378" s="6" t="s">
        <v>4430</v>
      </c>
      <c r="J378" s="5"/>
    </row>
    <row r="379" spans="1:10" ht="23" hidden="1" customHeight="1" x14ac:dyDescent="0.4">
      <c r="A379" s="3" t="s">
        <v>1904</v>
      </c>
      <c r="B379" s="4" t="s">
        <v>1905</v>
      </c>
      <c r="C379" s="5" t="s">
        <v>1906</v>
      </c>
      <c r="D379" s="5" t="s">
        <v>1901</v>
      </c>
      <c r="E379" s="4" t="s">
        <v>71</v>
      </c>
      <c r="F379" s="5"/>
      <c r="G379" s="4" t="s">
        <v>1907</v>
      </c>
      <c r="H379" s="5" t="s">
        <v>1908</v>
      </c>
      <c r="I379" s="6" t="s">
        <v>4430</v>
      </c>
      <c r="J379" s="5"/>
    </row>
    <row r="380" spans="1:10" ht="23" hidden="1" customHeight="1" x14ac:dyDescent="0.4">
      <c r="A380" s="3" t="s">
        <v>1909</v>
      </c>
      <c r="B380" s="4" t="s">
        <v>1910</v>
      </c>
      <c r="C380" s="5" t="s">
        <v>1911</v>
      </c>
      <c r="D380" s="5" t="s">
        <v>1901</v>
      </c>
      <c r="E380" s="4" t="s">
        <v>98</v>
      </c>
      <c r="F380" s="5"/>
      <c r="G380" s="4" t="s">
        <v>1912</v>
      </c>
      <c r="H380" s="5" t="s">
        <v>1913</v>
      </c>
      <c r="I380" s="6" t="s">
        <v>4430</v>
      </c>
      <c r="J380" s="5"/>
    </row>
    <row r="381" spans="1:10" ht="23" hidden="1" customHeight="1" x14ac:dyDescent="0.4">
      <c r="A381" s="3" t="s">
        <v>1914</v>
      </c>
      <c r="B381" s="4" t="s">
        <v>1915</v>
      </c>
      <c r="C381" s="5" t="s">
        <v>1916</v>
      </c>
      <c r="D381" s="5" t="s">
        <v>1901</v>
      </c>
      <c r="E381" s="4" t="s">
        <v>116</v>
      </c>
      <c r="F381" s="5"/>
      <c r="G381" s="4" t="s">
        <v>1917</v>
      </c>
      <c r="H381" s="5" t="s">
        <v>1918</v>
      </c>
      <c r="I381" s="6" t="s">
        <v>4430</v>
      </c>
      <c r="J381" s="5"/>
    </row>
    <row r="382" spans="1:10" ht="23" hidden="1" customHeight="1" x14ac:dyDescent="0.4">
      <c r="A382" s="3" t="s">
        <v>1919</v>
      </c>
      <c r="B382" s="4" t="s">
        <v>1920</v>
      </c>
      <c r="C382" s="5" t="s">
        <v>1921</v>
      </c>
      <c r="D382" s="5" t="s">
        <v>1922</v>
      </c>
      <c r="E382" s="4" t="s">
        <v>158</v>
      </c>
      <c r="F382" s="5"/>
      <c r="G382" s="4" t="s">
        <v>1923</v>
      </c>
      <c r="H382" s="5" t="s">
        <v>1924</v>
      </c>
      <c r="I382" s="6" t="s">
        <v>4430</v>
      </c>
      <c r="J382" s="5"/>
    </row>
    <row r="383" spans="1:10" ht="23" hidden="1" customHeight="1" x14ac:dyDescent="0.4">
      <c r="A383" s="3" t="s">
        <v>1925</v>
      </c>
      <c r="B383" s="4" t="s">
        <v>1926</v>
      </c>
      <c r="C383" s="5" t="s">
        <v>1927</v>
      </c>
      <c r="D383" s="5" t="s">
        <v>1922</v>
      </c>
      <c r="E383" s="4" t="s">
        <v>1928</v>
      </c>
      <c r="F383" s="5"/>
      <c r="G383" s="4" t="s">
        <v>1929</v>
      </c>
      <c r="H383" s="5" t="s">
        <v>1930</v>
      </c>
      <c r="I383" s="6" t="s">
        <v>4430</v>
      </c>
      <c r="J383" s="5"/>
    </row>
    <row r="384" spans="1:10" ht="23" hidden="1" customHeight="1" x14ac:dyDescent="0.4">
      <c r="A384" s="3" t="s">
        <v>1931</v>
      </c>
      <c r="B384" s="4" t="s">
        <v>1932</v>
      </c>
      <c r="C384" s="5" t="s">
        <v>1933</v>
      </c>
      <c r="D384" s="5" t="s">
        <v>1922</v>
      </c>
      <c r="E384" s="4" t="s">
        <v>152</v>
      </c>
      <c r="F384" s="5"/>
      <c r="G384" s="4" t="s">
        <v>1934</v>
      </c>
      <c r="H384" s="5" t="s">
        <v>1935</v>
      </c>
      <c r="I384" s="6" t="s">
        <v>4430</v>
      </c>
      <c r="J384" s="5"/>
    </row>
    <row r="385" spans="1:10" ht="23" hidden="1" customHeight="1" x14ac:dyDescent="0.4">
      <c r="A385" s="3" t="s">
        <v>1936</v>
      </c>
      <c r="B385" s="4" t="s">
        <v>1937</v>
      </c>
      <c r="C385" s="5" t="s">
        <v>1938</v>
      </c>
      <c r="D385" s="5" t="s">
        <v>1922</v>
      </c>
      <c r="E385" s="4" t="s">
        <v>19</v>
      </c>
      <c r="F385" s="5"/>
      <c r="G385" s="4" t="s">
        <v>1939</v>
      </c>
      <c r="H385" s="5" t="s">
        <v>1940</v>
      </c>
      <c r="I385" s="6" t="s">
        <v>4430</v>
      </c>
      <c r="J385" s="5"/>
    </row>
    <row r="386" spans="1:10" ht="23" hidden="1" customHeight="1" x14ac:dyDescent="0.4">
      <c r="A386" s="3" t="s">
        <v>1941</v>
      </c>
      <c r="B386" s="4" t="s">
        <v>1942</v>
      </c>
      <c r="C386" s="5" t="s">
        <v>1943</v>
      </c>
      <c r="D386" s="5" t="s">
        <v>1922</v>
      </c>
      <c r="E386" s="4" t="s">
        <v>19</v>
      </c>
      <c r="F386" s="5"/>
      <c r="G386" s="4" t="s">
        <v>1944</v>
      </c>
      <c r="H386" s="5" t="s">
        <v>1945</v>
      </c>
      <c r="I386" s="6" t="s">
        <v>4430</v>
      </c>
      <c r="J386" s="5"/>
    </row>
    <row r="387" spans="1:10" ht="23" hidden="1" customHeight="1" x14ac:dyDescent="0.4">
      <c r="A387" s="3" t="s">
        <v>1946</v>
      </c>
      <c r="B387" s="4" t="s">
        <v>1947</v>
      </c>
      <c r="C387" s="5" t="s">
        <v>1948</v>
      </c>
      <c r="D387" s="5" t="s">
        <v>1922</v>
      </c>
      <c r="E387" s="4" t="s">
        <v>116</v>
      </c>
      <c r="F387" s="5"/>
      <c r="G387" s="4" t="s">
        <v>1949</v>
      </c>
      <c r="H387" s="5" t="s">
        <v>1950</v>
      </c>
      <c r="I387" s="6" t="s">
        <v>4430</v>
      </c>
      <c r="J387" s="5"/>
    </row>
    <row r="388" spans="1:10" ht="23" hidden="1" customHeight="1" x14ac:dyDescent="0.4">
      <c r="A388" s="3" t="s">
        <v>1951</v>
      </c>
      <c r="B388" s="4" t="s">
        <v>1952</v>
      </c>
      <c r="C388" s="5" t="s">
        <v>1953</v>
      </c>
      <c r="D388" s="5" t="s">
        <v>1922</v>
      </c>
      <c r="E388" s="4" t="s">
        <v>158</v>
      </c>
      <c r="F388" s="5"/>
      <c r="G388" s="4" t="s">
        <v>1954</v>
      </c>
      <c r="H388" s="5" t="s">
        <v>1955</v>
      </c>
      <c r="I388" s="26" t="s">
        <v>4436</v>
      </c>
      <c r="J388" s="5"/>
    </row>
    <row r="389" spans="1:10" ht="23" hidden="1" customHeight="1" x14ac:dyDescent="0.4">
      <c r="A389" s="3" t="s">
        <v>1956</v>
      </c>
      <c r="B389" s="4" t="s">
        <v>1957</v>
      </c>
      <c r="C389" s="5" t="s">
        <v>1958</v>
      </c>
      <c r="D389" s="5" t="s">
        <v>1922</v>
      </c>
      <c r="E389" s="4" t="s">
        <v>104</v>
      </c>
      <c r="F389" s="5"/>
      <c r="G389" s="4" t="s">
        <v>1959</v>
      </c>
      <c r="H389" s="5" t="s">
        <v>1960</v>
      </c>
      <c r="I389" s="6" t="s">
        <v>4430</v>
      </c>
      <c r="J389" s="5"/>
    </row>
    <row r="390" spans="1:10" ht="23" hidden="1" customHeight="1" x14ac:dyDescent="0.4">
      <c r="A390" s="3" t="s">
        <v>1961</v>
      </c>
      <c r="B390" s="4" t="s">
        <v>1962</v>
      </c>
      <c r="C390" s="5" t="s">
        <v>1958</v>
      </c>
      <c r="D390" s="5" t="s">
        <v>1922</v>
      </c>
      <c r="E390" s="4" t="s">
        <v>30</v>
      </c>
      <c r="F390" s="5"/>
      <c r="G390" s="4" t="s">
        <v>1963</v>
      </c>
      <c r="H390" s="5" t="s">
        <v>1964</v>
      </c>
      <c r="I390" s="6" t="s">
        <v>4430</v>
      </c>
      <c r="J390" s="5"/>
    </row>
    <row r="391" spans="1:10" ht="23" hidden="1" customHeight="1" x14ac:dyDescent="0.4">
      <c r="A391" s="3" t="s">
        <v>1965</v>
      </c>
      <c r="B391" s="4" t="s">
        <v>1966</v>
      </c>
      <c r="C391" s="5" t="s">
        <v>1967</v>
      </c>
      <c r="D391" s="5" t="s">
        <v>1922</v>
      </c>
      <c r="E391" s="4" t="s">
        <v>30</v>
      </c>
      <c r="F391" s="5"/>
      <c r="G391" s="4" t="s">
        <v>1968</v>
      </c>
      <c r="H391" s="5" t="s">
        <v>1969</v>
      </c>
      <c r="I391" s="7" t="s">
        <v>4431</v>
      </c>
      <c r="J391" s="5"/>
    </row>
    <row r="392" spans="1:10" ht="23" hidden="1" customHeight="1" x14ac:dyDescent="0.4">
      <c r="A392" s="3" t="s">
        <v>1970</v>
      </c>
      <c r="B392" s="4" t="s">
        <v>1971</v>
      </c>
      <c r="C392" s="5" t="s">
        <v>1972</v>
      </c>
      <c r="D392" s="5" t="s">
        <v>1922</v>
      </c>
      <c r="E392" s="4" t="s">
        <v>19</v>
      </c>
      <c r="F392" s="5"/>
      <c r="G392" s="4" t="s">
        <v>1973</v>
      </c>
      <c r="H392" s="5" t="s">
        <v>1974</v>
      </c>
      <c r="I392" s="7" t="s">
        <v>4431</v>
      </c>
      <c r="J392" s="5"/>
    </row>
    <row r="393" spans="1:10" ht="23" hidden="1" customHeight="1" x14ac:dyDescent="0.4">
      <c r="A393" s="3" t="s">
        <v>1975</v>
      </c>
      <c r="B393" s="4" t="s">
        <v>1976</v>
      </c>
      <c r="C393" s="5" t="s">
        <v>435</v>
      </c>
      <c r="D393" s="5" t="s">
        <v>1922</v>
      </c>
      <c r="E393" s="4" t="s">
        <v>158</v>
      </c>
      <c r="F393" s="5"/>
      <c r="G393" s="4" t="s">
        <v>1977</v>
      </c>
      <c r="H393" s="5" t="s">
        <v>1978</v>
      </c>
      <c r="I393" s="7" t="s">
        <v>4431</v>
      </c>
      <c r="J393" s="5"/>
    </row>
    <row r="394" spans="1:10" ht="23" hidden="1" customHeight="1" x14ac:dyDescent="0.4">
      <c r="A394" s="3" t="s">
        <v>1979</v>
      </c>
      <c r="B394" s="4" t="s">
        <v>1980</v>
      </c>
      <c r="C394" s="5" t="s">
        <v>1228</v>
      </c>
      <c r="D394" s="5" t="s">
        <v>1922</v>
      </c>
      <c r="E394" s="4" t="s">
        <v>158</v>
      </c>
      <c r="F394" s="5"/>
      <c r="G394" s="4" t="s">
        <v>1981</v>
      </c>
      <c r="H394" s="5" t="s">
        <v>1982</v>
      </c>
      <c r="I394" s="7" t="s">
        <v>4431</v>
      </c>
      <c r="J394" s="5"/>
    </row>
    <row r="395" spans="1:10" ht="23" hidden="1" customHeight="1" x14ac:dyDescent="0.4">
      <c r="A395" s="3" t="s">
        <v>1983</v>
      </c>
      <c r="B395" s="4" t="s">
        <v>1984</v>
      </c>
      <c r="C395" s="5" t="s">
        <v>1985</v>
      </c>
      <c r="D395" s="5" t="s">
        <v>1922</v>
      </c>
      <c r="E395" s="4" t="s">
        <v>13</v>
      </c>
      <c r="F395" s="5"/>
      <c r="G395" s="4" t="s">
        <v>1986</v>
      </c>
      <c r="H395" s="5" t="s">
        <v>1987</v>
      </c>
      <c r="I395" s="7" t="s">
        <v>4431</v>
      </c>
      <c r="J395" s="5"/>
    </row>
    <row r="396" spans="1:10" ht="23" hidden="1" customHeight="1" x14ac:dyDescent="0.4">
      <c r="A396" s="3" t="s">
        <v>1988</v>
      </c>
      <c r="B396" s="4" t="s">
        <v>1989</v>
      </c>
      <c r="C396" s="5" t="s">
        <v>1990</v>
      </c>
      <c r="D396" s="5" t="s">
        <v>1922</v>
      </c>
      <c r="E396" s="4" t="s">
        <v>77</v>
      </c>
      <c r="F396" s="5"/>
      <c r="G396" s="4" t="s">
        <v>1991</v>
      </c>
      <c r="H396" s="5" t="s">
        <v>1992</v>
      </c>
      <c r="I396" s="7" t="s">
        <v>4431</v>
      </c>
      <c r="J396" s="5"/>
    </row>
    <row r="397" spans="1:10" ht="23" hidden="1" customHeight="1" x14ac:dyDescent="0.4">
      <c r="A397" s="3" t="s">
        <v>1993</v>
      </c>
      <c r="B397" s="4" t="s">
        <v>1994</v>
      </c>
      <c r="C397" s="5" t="s">
        <v>1995</v>
      </c>
      <c r="D397" s="5" t="s">
        <v>1922</v>
      </c>
      <c r="E397" s="4" t="s">
        <v>54</v>
      </c>
      <c r="F397" s="5"/>
      <c r="G397" s="4" t="s">
        <v>1996</v>
      </c>
      <c r="H397" s="5" t="s">
        <v>1997</v>
      </c>
      <c r="I397" s="7" t="s">
        <v>4431</v>
      </c>
      <c r="J397" s="5"/>
    </row>
    <row r="398" spans="1:10" ht="23" hidden="1" customHeight="1" x14ac:dyDescent="0.4">
      <c r="A398" s="3" t="s">
        <v>1998</v>
      </c>
      <c r="B398" s="4" t="s">
        <v>1999</v>
      </c>
      <c r="C398" s="5" t="s">
        <v>2000</v>
      </c>
      <c r="D398" s="5" t="s">
        <v>1922</v>
      </c>
      <c r="E398" s="4" t="s">
        <v>110</v>
      </c>
      <c r="F398" s="5"/>
      <c r="G398" s="4" t="s">
        <v>2001</v>
      </c>
      <c r="H398" s="5" t="s">
        <v>2002</v>
      </c>
      <c r="I398" s="7" t="s">
        <v>4431</v>
      </c>
      <c r="J398" s="5"/>
    </row>
    <row r="399" spans="1:10" ht="23" hidden="1" customHeight="1" x14ac:dyDescent="0.4">
      <c r="A399" s="3" t="s">
        <v>2003</v>
      </c>
      <c r="B399" s="4" t="s">
        <v>2004</v>
      </c>
      <c r="C399" s="5" t="s">
        <v>2005</v>
      </c>
      <c r="D399" s="5" t="s">
        <v>1922</v>
      </c>
      <c r="E399" s="4" t="s">
        <v>71</v>
      </c>
      <c r="F399" s="5"/>
      <c r="G399" s="4" t="s">
        <v>2006</v>
      </c>
      <c r="H399" s="5" t="s">
        <v>2007</v>
      </c>
      <c r="I399" s="7" t="s">
        <v>4431</v>
      </c>
      <c r="J399" s="5"/>
    </row>
    <row r="400" spans="1:10" ht="23" hidden="1" customHeight="1" x14ac:dyDescent="0.4">
      <c r="A400" s="3" t="s">
        <v>2008</v>
      </c>
      <c r="B400" s="4" t="s">
        <v>2009</v>
      </c>
      <c r="C400" s="5" t="s">
        <v>2005</v>
      </c>
      <c r="D400" s="5" t="s">
        <v>1922</v>
      </c>
      <c r="E400" s="4" t="s">
        <v>19</v>
      </c>
      <c r="F400" s="5"/>
      <c r="G400" s="4" t="s">
        <v>2010</v>
      </c>
      <c r="H400" s="5" t="s">
        <v>2011</v>
      </c>
      <c r="I400" s="7" t="s">
        <v>4431</v>
      </c>
      <c r="J400" s="5"/>
    </row>
    <row r="401" spans="1:10" ht="23" hidden="1" customHeight="1" x14ac:dyDescent="0.4">
      <c r="A401" s="3" t="s">
        <v>2012</v>
      </c>
      <c r="B401" s="4" t="s">
        <v>2013</v>
      </c>
      <c r="C401" s="5" t="s">
        <v>2014</v>
      </c>
      <c r="D401" s="5" t="s">
        <v>1922</v>
      </c>
      <c r="E401" s="4" t="s">
        <v>233</v>
      </c>
      <c r="F401" s="5"/>
      <c r="G401" s="4" t="s">
        <v>2015</v>
      </c>
      <c r="H401" s="5" t="s">
        <v>2016</v>
      </c>
      <c r="I401" s="7" t="s">
        <v>4431</v>
      </c>
      <c r="J401" s="5"/>
    </row>
    <row r="402" spans="1:10" ht="23" hidden="1" customHeight="1" x14ac:dyDescent="0.4">
      <c r="A402" s="3" t="s">
        <v>2017</v>
      </c>
      <c r="B402" s="4" t="s">
        <v>2018</v>
      </c>
      <c r="C402" s="5" t="s">
        <v>2014</v>
      </c>
      <c r="D402" s="5" t="s">
        <v>1922</v>
      </c>
      <c r="E402" s="4" t="s">
        <v>54</v>
      </c>
      <c r="F402" s="5"/>
      <c r="G402" s="4" t="s">
        <v>2019</v>
      </c>
      <c r="H402" s="5" t="s">
        <v>2020</v>
      </c>
      <c r="I402" s="7" t="s">
        <v>4431</v>
      </c>
      <c r="J402" s="5"/>
    </row>
    <row r="403" spans="1:10" ht="23" hidden="1" customHeight="1" x14ac:dyDescent="0.4">
      <c r="A403" s="3" t="s">
        <v>2021</v>
      </c>
      <c r="B403" s="4" t="s">
        <v>2022</v>
      </c>
      <c r="C403" s="5" t="s">
        <v>2023</v>
      </c>
      <c r="D403" s="5" t="s">
        <v>2024</v>
      </c>
      <c r="E403" s="4" t="s">
        <v>71</v>
      </c>
      <c r="F403" s="5"/>
      <c r="G403" s="4" t="s">
        <v>2025</v>
      </c>
      <c r="H403" s="5" t="s">
        <v>2026</v>
      </c>
      <c r="I403" s="7" t="s">
        <v>4431</v>
      </c>
      <c r="J403" s="5"/>
    </row>
    <row r="404" spans="1:10" ht="23" hidden="1" customHeight="1" x14ac:dyDescent="0.4">
      <c r="A404" s="3" t="s">
        <v>2027</v>
      </c>
      <c r="B404" s="4" t="s">
        <v>2028</v>
      </c>
      <c r="C404" s="5" t="s">
        <v>2029</v>
      </c>
      <c r="D404" s="5" t="s">
        <v>2024</v>
      </c>
      <c r="E404" s="4" t="s">
        <v>13</v>
      </c>
      <c r="F404" s="5"/>
      <c r="G404" s="4" t="s">
        <v>2030</v>
      </c>
      <c r="H404" s="5" t="s">
        <v>2031</v>
      </c>
      <c r="I404" s="7" t="s">
        <v>4431</v>
      </c>
      <c r="J404" s="5"/>
    </row>
    <row r="405" spans="1:10" ht="23" hidden="1" customHeight="1" x14ac:dyDescent="0.4">
      <c r="A405" s="3" t="s">
        <v>2032</v>
      </c>
      <c r="B405" s="4" t="s">
        <v>2033</v>
      </c>
      <c r="C405" s="5" t="s">
        <v>435</v>
      </c>
      <c r="D405" s="5" t="s">
        <v>2024</v>
      </c>
      <c r="E405" s="4" t="s">
        <v>54</v>
      </c>
      <c r="F405" s="5"/>
      <c r="G405" s="4" t="s">
        <v>2034</v>
      </c>
      <c r="H405" s="5" t="s">
        <v>2035</v>
      </c>
      <c r="I405" s="7" t="s">
        <v>4431</v>
      </c>
      <c r="J405" s="5"/>
    </row>
    <row r="406" spans="1:10" ht="23" hidden="1" customHeight="1" x14ac:dyDescent="0.4">
      <c r="A406" s="3" t="s">
        <v>2036</v>
      </c>
      <c r="B406" s="4" t="s">
        <v>2037</v>
      </c>
      <c r="C406" s="5" t="s">
        <v>2038</v>
      </c>
      <c r="D406" s="5" t="s">
        <v>2024</v>
      </c>
      <c r="E406" s="4" t="s">
        <v>152</v>
      </c>
      <c r="F406" s="5"/>
      <c r="G406" s="4" t="s">
        <v>2039</v>
      </c>
      <c r="H406" s="5" t="s">
        <v>2040</v>
      </c>
      <c r="I406" s="7" t="s">
        <v>4431</v>
      </c>
      <c r="J406" s="5"/>
    </row>
    <row r="407" spans="1:10" ht="23" hidden="1" customHeight="1" x14ac:dyDescent="0.4">
      <c r="A407" s="3" t="s">
        <v>2041</v>
      </c>
      <c r="B407" s="4" t="s">
        <v>2042</v>
      </c>
      <c r="C407" s="5" t="s">
        <v>2043</v>
      </c>
      <c r="D407" s="5" t="s">
        <v>2024</v>
      </c>
      <c r="E407" s="4" t="s">
        <v>98</v>
      </c>
      <c r="F407" s="5"/>
      <c r="G407" s="4" t="s">
        <v>2044</v>
      </c>
      <c r="H407" s="5" t="s">
        <v>2045</v>
      </c>
      <c r="I407" s="7" t="s">
        <v>4431</v>
      </c>
      <c r="J407" s="5"/>
    </row>
    <row r="408" spans="1:10" ht="23" hidden="1" customHeight="1" x14ac:dyDescent="0.4">
      <c r="A408" s="3" t="s">
        <v>2046</v>
      </c>
      <c r="B408" s="4" t="s">
        <v>2047</v>
      </c>
      <c r="C408" s="5" t="s">
        <v>376</v>
      </c>
      <c r="D408" s="5" t="s">
        <v>2024</v>
      </c>
      <c r="E408" s="4" t="s">
        <v>98</v>
      </c>
      <c r="F408" s="5"/>
      <c r="G408" s="4" t="s">
        <v>2048</v>
      </c>
      <c r="H408" s="5" t="s">
        <v>2049</v>
      </c>
      <c r="I408" s="7" t="s">
        <v>4431</v>
      </c>
      <c r="J408" s="5"/>
    </row>
    <row r="409" spans="1:10" ht="23" hidden="1" customHeight="1" x14ac:dyDescent="0.4">
      <c r="A409" s="3" t="s">
        <v>2050</v>
      </c>
      <c r="B409" s="4" t="s">
        <v>2051</v>
      </c>
      <c r="C409" s="5" t="s">
        <v>2052</v>
      </c>
      <c r="D409" s="5" t="s">
        <v>2024</v>
      </c>
      <c r="E409" s="4" t="s">
        <v>71</v>
      </c>
      <c r="F409" s="5"/>
      <c r="G409" s="4" t="s">
        <v>2053</v>
      </c>
      <c r="H409" s="5" t="s">
        <v>2054</v>
      </c>
      <c r="I409" s="7" t="s">
        <v>4431</v>
      </c>
      <c r="J409" s="5"/>
    </row>
    <row r="410" spans="1:10" ht="23" hidden="1" customHeight="1" x14ac:dyDescent="0.4">
      <c r="A410" s="3" t="s">
        <v>2055</v>
      </c>
      <c r="B410" s="4" t="s">
        <v>2056</v>
      </c>
      <c r="C410" s="5" t="s">
        <v>1228</v>
      </c>
      <c r="D410" s="5" t="s">
        <v>2024</v>
      </c>
      <c r="E410" s="4" t="s">
        <v>19</v>
      </c>
      <c r="F410" s="5"/>
      <c r="G410" s="4" t="s">
        <v>2057</v>
      </c>
      <c r="H410" s="5" t="s">
        <v>2058</v>
      </c>
      <c r="I410" s="7" t="s">
        <v>4431</v>
      </c>
      <c r="J410" s="5"/>
    </row>
    <row r="411" spans="1:10" ht="23" hidden="1" customHeight="1" x14ac:dyDescent="0.4">
      <c r="A411" s="3" t="s">
        <v>2059</v>
      </c>
      <c r="B411" s="4" t="s">
        <v>2060</v>
      </c>
      <c r="C411" s="5" t="s">
        <v>784</v>
      </c>
      <c r="D411" s="5" t="s">
        <v>2024</v>
      </c>
      <c r="E411" s="4" t="s">
        <v>110</v>
      </c>
      <c r="F411" s="5"/>
      <c r="G411" s="4" t="s">
        <v>2061</v>
      </c>
      <c r="H411" s="5" t="s">
        <v>2062</v>
      </c>
      <c r="I411" s="7" t="s">
        <v>4431</v>
      </c>
      <c r="J411" s="5"/>
    </row>
    <row r="412" spans="1:10" ht="23" hidden="1" customHeight="1" x14ac:dyDescent="0.4">
      <c r="A412" s="3" t="s">
        <v>2063</v>
      </c>
      <c r="B412" s="4" t="s">
        <v>2064</v>
      </c>
      <c r="C412" s="5" t="s">
        <v>2065</v>
      </c>
      <c r="D412" s="5" t="s">
        <v>2066</v>
      </c>
      <c r="E412" s="4" t="s">
        <v>233</v>
      </c>
      <c r="F412" s="5"/>
      <c r="G412" s="4" t="s">
        <v>2067</v>
      </c>
      <c r="H412" s="5" t="s">
        <v>2068</v>
      </c>
      <c r="I412" s="7" t="s">
        <v>4431</v>
      </c>
      <c r="J412" s="5"/>
    </row>
    <row r="413" spans="1:10" ht="23" hidden="1" customHeight="1" x14ac:dyDescent="0.4">
      <c r="A413" s="3" t="s">
        <v>2069</v>
      </c>
      <c r="B413" s="4" t="s">
        <v>2070</v>
      </c>
      <c r="C413" s="5" t="s">
        <v>612</v>
      </c>
      <c r="D413" s="5" t="s">
        <v>2071</v>
      </c>
      <c r="E413" s="4" t="s">
        <v>93</v>
      </c>
      <c r="F413" s="5"/>
      <c r="G413" s="4" t="s">
        <v>2072</v>
      </c>
      <c r="H413" s="5" t="s">
        <v>2073</v>
      </c>
      <c r="I413" s="7" t="s">
        <v>4431</v>
      </c>
      <c r="J413" s="5"/>
    </row>
    <row r="414" spans="1:10" ht="23" hidden="1" customHeight="1" x14ac:dyDescent="0.4">
      <c r="A414" s="3" t="s">
        <v>2074</v>
      </c>
      <c r="B414" s="4" t="s">
        <v>2075</v>
      </c>
      <c r="C414" s="5" t="s">
        <v>1958</v>
      </c>
      <c r="D414" s="5" t="s">
        <v>2071</v>
      </c>
      <c r="E414" s="4" t="s">
        <v>158</v>
      </c>
      <c r="F414" s="5"/>
      <c r="G414" s="4" t="s">
        <v>2076</v>
      </c>
      <c r="H414" s="5" t="s">
        <v>2077</v>
      </c>
      <c r="I414" s="7" t="s">
        <v>4431</v>
      </c>
      <c r="J414" s="5"/>
    </row>
    <row r="415" spans="1:10" ht="23" hidden="1" customHeight="1" x14ac:dyDescent="0.4">
      <c r="A415" s="3" t="s">
        <v>2078</v>
      </c>
      <c r="B415" s="4" t="s">
        <v>2079</v>
      </c>
      <c r="C415" s="5" t="s">
        <v>2080</v>
      </c>
      <c r="D415" s="5" t="s">
        <v>2081</v>
      </c>
      <c r="E415" s="4" t="s">
        <v>71</v>
      </c>
      <c r="F415" s="5"/>
      <c r="G415" s="4" t="s">
        <v>2082</v>
      </c>
      <c r="H415" s="5" t="s">
        <v>2083</v>
      </c>
      <c r="I415" s="7" t="s">
        <v>4431</v>
      </c>
      <c r="J415" s="5"/>
    </row>
    <row r="416" spans="1:10" ht="23" hidden="1" customHeight="1" x14ac:dyDescent="0.4">
      <c r="A416" s="3" t="s">
        <v>2084</v>
      </c>
      <c r="B416" s="4" t="s">
        <v>2085</v>
      </c>
      <c r="C416" s="5" t="s">
        <v>2086</v>
      </c>
      <c r="D416" s="5" t="s">
        <v>2081</v>
      </c>
      <c r="E416" s="4" t="s">
        <v>158</v>
      </c>
      <c r="F416" s="5"/>
      <c r="G416" s="4" t="s">
        <v>2087</v>
      </c>
      <c r="H416" s="5" t="s">
        <v>2088</v>
      </c>
      <c r="I416" s="7" t="s">
        <v>4431</v>
      </c>
      <c r="J416" s="5"/>
    </row>
    <row r="417" spans="1:10" ht="23" hidden="1" customHeight="1" x14ac:dyDescent="0.4">
      <c r="A417" s="3" t="s">
        <v>2089</v>
      </c>
      <c r="B417" s="4" t="s">
        <v>2090</v>
      </c>
      <c r="C417" s="5" t="s">
        <v>1288</v>
      </c>
      <c r="D417" s="5" t="s">
        <v>2091</v>
      </c>
      <c r="E417" s="4" t="s">
        <v>98</v>
      </c>
      <c r="F417" s="5"/>
      <c r="G417" s="4" t="s">
        <v>2092</v>
      </c>
      <c r="H417" s="5" t="s">
        <v>2093</v>
      </c>
      <c r="I417" s="7" t="s">
        <v>4431</v>
      </c>
      <c r="J417" s="5"/>
    </row>
    <row r="418" spans="1:10" ht="23" hidden="1" customHeight="1" x14ac:dyDescent="0.4">
      <c r="A418" s="3" t="s">
        <v>2094</v>
      </c>
      <c r="B418" s="4" t="s">
        <v>2095</v>
      </c>
      <c r="C418" s="5" t="s">
        <v>2096</v>
      </c>
      <c r="D418" s="5" t="s">
        <v>2097</v>
      </c>
      <c r="E418" s="4" t="s">
        <v>116</v>
      </c>
      <c r="F418" s="5"/>
      <c r="G418" s="4" t="s">
        <v>2098</v>
      </c>
      <c r="H418" s="5" t="s">
        <v>2099</v>
      </c>
      <c r="I418" s="7" t="s">
        <v>4431</v>
      </c>
      <c r="J418" s="5"/>
    </row>
    <row r="419" spans="1:10" ht="23" hidden="1" customHeight="1" x14ac:dyDescent="0.4">
      <c r="A419" s="3" t="s">
        <v>2100</v>
      </c>
      <c r="B419" s="4" t="s">
        <v>2101</v>
      </c>
      <c r="C419" s="5" t="s">
        <v>394</v>
      </c>
      <c r="D419" s="5" t="s">
        <v>2097</v>
      </c>
      <c r="E419" s="4" t="s">
        <v>233</v>
      </c>
      <c r="F419" s="5"/>
      <c r="G419" s="4" t="s">
        <v>2102</v>
      </c>
      <c r="H419" s="5" t="s">
        <v>2103</v>
      </c>
      <c r="I419" s="7" t="s">
        <v>4431</v>
      </c>
      <c r="J419" s="5"/>
    </row>
    <row r="420" spans="1:10" ht="23" hidden="1" customHeight="1" x14ac:dyDescent="0.4">
      <c r="A420" s="3" t="s">
        <v>2104</v>
      </c>
      <c r="B420" s="4" t="s">
        <v>2105</v>
      </c>
      <c r="C420" s="5" t="s">
        <v>662</v>
      </c>
      <c r="D420" s="5" t="s">
        <v>2097</v>
      </c>
      <c r="E420" s="4" t="s">
        <v>19</v>
      </c>
      <c r="F420" s="5"/>
      <c r="G420" s="4" t="s">
        <v>2106</v>
      </c>
      <c r="H420" s="5" t="s">
        <v>2107</v>
      </c>
      <c r="I420" s="7" t="s">
        <v>4431</v>
      </c>
      <c r="J420" s="5"/>
    </row>
    <row r="421" spans="1:10" ht="23" hidden="1" customHeight="1" x14ac:dyDescent="0.4">
      <c r="A421" s="3" t="s">
        <v>2108</v>
      </c>
      <c r="B421" s="4" t="s">
        <v>2109</v>
      </c>
      <c r="C421" s="5" t="s">
        <v>376</v>
      </c>
      <c r="D421" s="5" t="s">
        <v>2097</v>
      </c>
      <c r="E421" s="4" t="s">
        <v>19</v>
      </c>
      <c r="F421" s="5"/>
      <c r="G421" s="4" t="s">
        <v>2110</v>
      </c>
      <c r="H421" s="5" t="s">
        <v>2111</v>
      </c>
      <c r="I421" s="7" t="s">
        <v>4431</v>
      </c>
      <c r="J421" s="5"/>
    </row>
    <row r="422" spans="1:10" ht="23" hidden="1" customHeight="1" x14ac:dyDescent="0.4">
      <c r="A422" s="3" t="s">
        <v>2112</v>
      </c>
      <c r="B422" s="4" t="s">
        <v>2113</v>
      </c>
      <c r="C422" s="5" t="s">
        <v>2114</v>
      </c>
      <c r="D422" s="5" t="s">
        <v>2097</v>
      </c>
      <c r="E422" s="4" t="s">
        <v>93</v>
      </c>
      <c r="F422" s="5"/>
      <c r="G422" s="4" t="s">
        <v>2115</v>
      </c>
      <c r="H422" s="5" t="s">
        <v>2116</v>
      </c>
      <c r="I422" s="7" t="s">
        <v>4431</v>
      </c>
      <c r="J422" s="5"/>
    </row>
    <row r="423" spans="1:10" ht="23" hidden="1" customHeight="1" x14ac:dyDescent="0.4">
      <c r="A423" s="3" t="s">
        <v>2117</v>
      </c>
      <c r="B423" s="4" t="s">
        <v>2118</v>
      </c>
      <c r="C423" s="5" t="s">
        <v>2119</v>
      </c>
      <c r="D423" s="5" t="s">
        <v>2097</v>
      </c>
      <c r="E423" s="4" t="s">
        <v>30</v>
      </c>
      <c r="F423" s="5"/>
      <c r="G423" s="4" t="s">
        <v>2120</v>
      </c>
      <c r="H423" s="5" t="s">
        <v>2121</v>
      </c>
      <c r="I423" s="7" t="s">
        <v>4431</v>
      </c>
      <c r="J423" s="5"/>
    </row>
    <row r="424" spans="1:10" ht="23" hidden="1" customHeight="1" x14ac:dyDescent="0.4">
      <c r="A424" s="3" t="s">
        <v>2122</v>
      </c>
      <c r="B424" s="4" t="s">
        <v>2123</v>
      </c>
      <c r="C424" s="5" t="s">
        <v>2124</v>
      </c>
      <c r="D424" s="5" t="s">
        <v>2125</v>
      </c>
      <c r="E424" s="4" t="s">
        <v>110</v>
      </c>
      <c r="F424" s="5"/>
      <c r="G424" s="4" t="s">
        <v>2126</v>
      </c>
      <c r="H424" s="5" t="s">
        <v>2127</v>
      </c>
      <c r="I424" s="7" t="s">
        <v>4431</v>
      </c>
      <c r="J424" s="5"/>
    </row>
    <row r="425" spans="1:10" ht="23" hidden="1" customHeight="1" x14ac:dyDescent="0.4">
      <c r="A425" s="3" t="s">
        <v>2128</v>
      </c>
      <c r="B425" s="4" t="s">
        <v>2129</v>
      </c>
      <c r="C425" s="5" t="s">
        <v>1329</v>
      </c>
      <c r="D425" s="5" t="s">
        <v>2130</v>
      </c>
      <c r="E425" s="4" t="s">
        <v>30</v>
      </c>
      <c r="F425" s="5"/>
      <c r="G425" s="4" t="s">
        <v>2131</v>
      </c>
      <c r="H425" s="5" t="s">
        <v>2132</v>
      </c>
      <c r="I425" s="7" t="s">
        <v>4431</v>
      </c>
      <c r="J425" s="5"/>
    </row>
    <row r="426" spans="1:10" ht="23" hidden="1" customHeight="1" x14ac:dyDescent="0.4">
      <c r="A426" s="3" t="s">
        <v>2133</v>
      </c>
      <c r="B426" s="4" t="s">
        <v>2134</v>
      </c>
      <c r="C426" s="5" t="s">
        <v>2135</v>
      </c>
      <c r="D426" s="5" t="s">
        <v>2136</v>
      </c>
      <c r="E426" s="4" t="s">
        <v>158</v>
      </c>
      <c r="F426" s="5"/>
      <c r="G426" s="4" t="s">
        <v>2137</v>
      </c>
      <c r="H426" s="5" t="s">
        <v>2138</v>
      </c>
      <c r="I426" s="7" t="s">
        <v>4431</v>
      </c>
      <c r="J426" s="5"/>
    </row>
    <row r="427" spans="1:10" ht="23" hidden="1" customHeight="1" x14ac:dyDescent="0.4">
      <c r="A427" s="3" t="s">
        <v>2139</v>
      </c>
      <c r="B427" s="4" t="s">
        <v>2140</v>
      </c>
      <c r="C427" s="5" t="s">
        <v>2141</v>
      </c>
      <c r="D427" s="5" t="s">
        <v>2142</v>
      </c>
      <c r="E427" s="4" t="s">
        <v>54</v>
      </c>
      <c r="F427" s="5"/>
      <c r="G427" s="4" t="s">
        <v>2143</v>
      </c>
      <c r="H427" s="5" t="s">
        <v>2144</v>
      </c>
      <c r="I427" s="7" t="s">
        <v>4431</v>
      </c>
      <c r="J427" s="5"/>
    </row>
    <row r="428" spans="1:10" ht="23" hidden="1" customHeight="1" x14ac:dyDescent="0.4">
      <c r="A428" s="3" t="s">
        <v>2145</v>
      </c>
      <c r="B428" s="4" t="s">
        <v>2146</v>
      </c>
      <c r="C428" s="5" t="s">
        <v>406</v>
      </c>
      <c r="D428" s="5" t="s">
        <v>2142</v>
      </c>
      <c r="E428" s="4" t="s">
        <v>110</v>
      </c>
      <c r="F428" s="5"/>
      <c r="G428" s="4" t="s">
        <v>2147</v>
      </c>
      <c r="H428" s="5" t="s">
        <v>2148</v>
      </c>
      <c r="I428" s="7" t="s">
        <v>4431</v>
      </c>
      <c r="J428" s="5"/>
    </row>
    <row r="429" spans="1:10" ht="23" hidden="1" customHeight="1" x14ac:dyDescent="0.4">
      <c r="A429" s="3" t="s">
        <v>2149</v>
      </c>
      <c r="B429" s="4" t="s">
        <v>2150</v>
      </c>
      <c r="C429" s="5" t="s">
        <v>2151</v>
      </c>
      <c r="D429" s="5" t="s">
        <v>2142</v>
      </c>
      <c r="E429" s="4" t="s">
        <v>116</v>
      </c>
      <c r="F429" s="5"/>
      <c r="G429" s="4" t="s">
        <v>2152</v>
      </c>
      <c r="H429" s="5" t="s">
        <v>2153</v>
      </c>
      <c r="I429" s="7" t="s">
        <v>4431</v>
      </c>
      <c r="J429" s="5"/>
    </row>
    <row r="430" spans="1:10" ht="23" hidden="1" customHeight="1" x14ac:dyDescent="0.4">
      <c r="A430" s="3" t="s">
        <v>2154</v>
      </c>
      <c r="B430" s="4" t="s">
        <v>2155</v>
      </c>
      <c r="C430" s="5" t="s">
        <v>1170</v>
      </c>
      <c r="D430" s="5" t="s">
        <v>2156</v>
      </c>
      <c r="E430" s="4" t="s">
        <v>152</v>
      </c>
      <c r="F430" s="5"/>
      <c r="G430" s="4" t="s">
        <v>2157</v>
      </c>
      <c r="H430" s="5" t="s">
        <v>2158</v>
      </c>
      <c r="I430" s="7" t="s">
        <v>4431</v>
      </c>
      <c r="J430" s="5"/>
    </row>
    <row r="431" spans="1:10" ht="23" hidden="1" customHeight="1" x14ac:dyDescent="0.4">
      <c r="A431" s="3" t="s">
        <v>2159</v>
      </c>
      <c r="B431" s="4" t="s">
        <v>2160</v>
      </c>
      <c r="C431" s="5" t="s">
        <v>2161</v>
      </c>
      <c r="D431" s="5" t="s">
        <v>2162</v>
      </c>
      <c r="E431" s="4" t="s">
        <v>30</v>
      </c>
      <c r="F431" s="5"/>
      <c r="G431" s="4" t="s">
        <v>2163</v>
      </c>
      <c r="H431" s="5" t="s">
        <v>2164</v>
      </c>
      <c r="I431" s="23" t="s">
        <v>4432</v>
      </c>
      <c r="J431" s="5"/>
    </row>
    <row r="432" spans="1:10" ht="23" hidden="1" customHeight="1" x14ac:dyDescent="0.4">
      <c r="A432" s="3" t="s">
        <v>2165</v>
      </c>
      <c r="B432" s="4" t="s">
        <v>2166</v>
      </c>
      <c r="C432" s="5" t="s">
        <v>2167</v>
      </c>
      <c r="D432" s="5" t="s">
        <v>2162</v>
      </c>
      <c r="E432" s="4" t="s">
        <v>152</v>
      </c>
      <c r="F432" s="5"/>
      <c r="G432" s="4" t="s">
        <v>2168</v>
      </c>
      <c r="H432" s="5" t="s">
        <v>2169</v>
      </c>
      <c r="I432" s="23" t="s">
        <v>4432</v>
      </c>
      <c r="J432" s="5"/>
    </row>
    <row r="433" spans="1:10" ht="23" hidden="1" customHeight="1" x14ac:dyDescent="0.4">
      <c r="A433" s="3" t="s">
        <v>2170</v>
      </c>
      <c r="B433" s="4" t="s">
        <v>2171</v>
      </c>
      <c r="C433" s="5" t="s">
        <v>2172</v>
      </c>
      <c r="D433" s="5" t="s">
        <v>2162</v>
      </c>
      <c r="E433" s="4" t="s">
        <v>233</v>
      </c>
      <c r="F433" s="5"/>
      <c r="G433" s="4" t="s">
        <v>2173</v>
      </c>
      <c r="H433" s="5" t="s">
        <v>2174</v>
      </c>
      <c r="I433" s="23" t="s">
        <v>4432</v>
      </c>
      <c r="J433" s="5"/>
    </row>
    <row r="434" spans="1:10" ht="23" hidden="1" customHeight="1" x14ac:dyDescent="0.4">
      <c r="A434" s="3" t="s">
        <v>2175</v>
      </c>
      <c r="B434" s="4" t="s">
        <v>2176</v>
      </c>
      <c r="C434" s="5" t="s">
        <v>2177</v>
      </c>
      <c r="D434" s="5" t="s">
        <v>2178</v>
      </c>
      <c r="E434" s="4" t="s">
        <v>42</v>
      </c>
      <c r="F434" s="5"/>
      <c r="G434" s="4" t="s">
        <v>2179</v>
      </c>
      <c r="H434" s="5" t="s">
        <v>2180</v>
      </c>
      <c r="I434" s="23" t="s">
        <v>4432</v>
      </c>
      <c r="J434" s="5"/>
    </row>
    <row r="435" spans="1:10" ht="23" hidden="1" customHeight="1" x14ac:dyDescent="0.4">
      <c r="A435" s="3" t="s">
        <v>2181</v>
      </c>
      <c r="B435" s="4" t="s">
        <v>2182</v>
      </c>
      <c r="C435" s="5" t="s">
        <v>2183</v>
      </c>
      <c r="D435" s="5" t="s">
        <v>2178</v>
      </c>
      <c r="E435" s="4" t="s">
        <v>233</v>
      </c>
      <c r="F435" s="5"/>
      <c r="G435" s="4" t="s">
        <v>2184</v>
      </c>
      <c r="H435" s="5" t="s">
        <v>2185</v>
      </c>
      <c r="I435" s="23" t="s">
        <v>4432</v>
      </c>
      <c r="J435" s="5"/>
    </row>
    <row r="436" spans="1:10" ht="23" hidden="1" customHeight="1" x14ac:dyDescent="0.4">
      <c r="A436" s="3" t="s">
        <v>2186</v>
      </c>
      <c r="B436" s="4" t="s">
        <v>2187</v>
      </c>
      <c r="C436" s="5" t="s">
        <v>2188</v>
      </c>
      <c r="D436" s="5" t="s">
        <v>2178</v>
      </c>
      <c r="E436" s="4" t="s">
        <v>54</v>
      </c>
      <c r="F436" s="5"/>
      <c r="G436" s="4" t="s">
        <v>2189</v>
      </c>
      <c r="H436" s="5" t="s">
        <v>2190</v>
      </c>
      <c r="I436" s="23" t="s">
        <v>4432</v>
      </c>
      <c r="J436" s="5"/>
    </row>
    <row r="437" spans="1:10" ht="23" hidden="1" customHeight="1" x14ac:dyDescent="0.4">
      <c r="A437" s="3" t="s">
        <v>2191</v>
      </c>
      <c r="B437" s="4" t="s">
        <v>2192</v>
      </c>
      <c r="C437" s="5" t="s">
        <v>841</v>
      </c>
      <c r="D437" s="5" t="s">
        <v>2178</v>
      </c>
      <c r="E437" s="4" t="s">
        <v>233</v>
      </c>
      <c r="F437" s="5"/>
      <c r="G437" s="4" t="s">
        <v>2193</v>
      </c>
      <c r="H437" s="5" t="s">
        <v>2194</v>
      </c>
      <c r="I437" s="23" t="s">
        <v>4432</v>
      </c>
      <c r="J437" s="5"/>
    </row>
    <row r="438" spans="1:10" ht="23" hidden="1" customHeight="1" x14ac:dyDescent="0.4">
      <c r="A438" s="3" t="s">
        <v>2195</v>
      </c>
      <c r="B438" s="4" t="s">
        <v>2196</v>
      </c>
      <c r="C438" s="5" t="s">
        <v>2197</v>
      </c>
      <c r="D438" s="5" t="s">
        <v>2178</v>
      </c>
      <c r="E438" s="4" t="s">
        <v>116</v>
      </c>
      <c r="F438" s="5"/>
      <c r="G438" s="4" t="s">
        <v>2198</v>
      </c>
      <c r="H438" s="5" t="s">
        <v>2199</v>
      </c>
      <c r="I438" s="23" t="s">
        <v>4432</v>
      </c>
      <c r="J438" s="5"/>
    </row>
    <row r="439" spans="1:10" ht="23" hidden="1" customHeight="1" x14ac:dyDescent="0.4">
      <c r="A439" s="3" t="s">
        <v>2200</v>
      </c>
      <c r="B439" s="4" t="s">
        <v>2201</v>
      </c>
      <c r="C439" s="5" t="s">
        <v>2202</v>
      </c>
      <c r="D439" s="5" t="s">
        <v>2178</v>
      </c>
      <c r="E439" s="4" t="s">
        <v>13</v>
      </c>
      <c r="F439" s="5"/>
      <c r="G439" s="4" t="s">
        <v>2203</v>
      </c>
      <c r="H439" s="5" t="s">
        <v>2204</v>
      </c>
      <c r="I439" s="23" t="s">
        <v>4432</v>
      </c>
      <c r="J439" s="5"/>
    </row>
    <row r="440" spans="1:10" ht="23" hidden="1" customHeight="1" x14ac:dyDescent="0.4">
      <c r="A440" s="3" t="s">
        <v>2205</v>
      </c>
      <c r="B440" s="4" t="s">
        <v>2206</v>
      </c>
      <c r="C440" s="5" t="s">
        <v>2207</v>
      </c>
      <c r="D440" s="5" t="s">
        <v>2178</v>
      </c>
      <c r="E440" s="4" t="s">
        <v>13</v>
      </c>
      <c r="F440" s="5"/>
      <c r="G440" s="4" t="s">
        <v>2208</v>
      </c>
      <c r="H440" s="5" t="s">
        <v>2209</v>
      </c>
      <c r="I440" s="23" t="s">
        <v>4432</v>
      </c>
      <c r="J440" s="5"/>
    </row>
    <row r="441" spans="1:10" ht="23" hidden="1" customHeight="1" x14ac:dyDescent="0.4">
      <c r="A441" s="3" t="s">
        <v>2210</v>
      </c>
      <c r="B441" s="4" t="s">
        <v>2211</v>
      </c>
      <c r="C441" s="5" t="s">
        <v>2212</v>
      </c>
      <c r="D441" s="5" t="s">
        <v>2178</v>
      </c>
      <c r="E441" s="4" t="s">
        <v>93</v>
      </c>
      <c r="F441" s="5"/>
      <c r="G441" s="4" t="s">
        <v>2213</v>
      </c>
      <c r="H441" s="5" t="s">
        <v>2214</v>
      </c>
      <c r="I441" s="23" t="s">
        <v>4432</v>
      </c>
      <c r="J441" s="5"/>
    </row>
    <row r="442" spans="1:10" ht="23" hidden="1" customHeight="1" x14ac:dyDescent="0.4">
      <c r="A442" s="3" t="s">
        <v>2215</v>
      </c>
      <c r="B442" s="4" t="s">
        <v>2216</v>
      </c>
      <c r="C442" s="5" t="s">
        <v>457</v>
      </c>
      <c r="D442" s="5" t="s">
        <v>2178</v>
      </c>
      <c r="E442" s="4" t="s">
        <v>98</v>
      </c>
      <c r="F442" s="5"/>
      <c r="G442" s="4" t="s">
        <v>2217</v>
      </c>
      <c r="H442" s="5" t="s">
        <v>2218</v>
      </c>
      <c r="I442" s="23" t="s">
        <v>4432</v>
      </c>
      <c r="J442" s="5"/>
    </row>
    <row r="443" spans="1:10" ht="23" hidden="1" customHeight="1" x14ac:dyDescent="0.4">
      <c r="A443" s="3" t="s">
        <v>2219</v>
      </c>
      <c r="B443" s="4" t="s">
        <v>2220</v>
      </c>
      <c r="C443" s="5" t="s">
        <v>457</v>
      </c>
      <c r="D443" s="5" t="s">
        <v>2178</v>
      </c>
      <c r="E443" s="4" t="s">
        <v>98</v>
      </c>
      <c r="F443" s="5"/>
      <c r="G443" s="4" t="s">
        <v>2221</v>
      </c>
      <c r="H443" s="5" t="s">
        <v>2222</v>
      </c>
      <c r="I443" s="23" t="s">
        <v>4432</v>
      </c>
      <c r="J443" s="5"/>
    </row>
    <row r="444" spans="1:10" ht="23" hidden="1" customHeight="1" x14ac:dyDescent="0.4">
      <c r="A444" s="3" t="s">
        <v>2223</v>
      </c>
      <c r="B444" s="4" t="s">
        <v>2224</v>
      </c>
      <c r="C444" s="5" t="s">
        <v>2225</v>
      </c>
      <c r="D444" s="5" t="s">
        <v>2178</v>
      </c>
      <c r="E444" s="4" t="s">
        <v>110</v>
      </c>
      <c r="F444" s="5"/>
      <c r="G444" s="4" t="s">
        <v>2226</v>
      </c>
      <c r="H444" s="5" t="s">
        <v>2227</v>
      </c>
      <c r="I444" s="23" t="s">
        <v>4432</v>
      </c>
      <c r="J444" s="5"/>
    </row>
    <row r="445" spans="1:10" ht="23" hidden="1" customHeight="1" x14ac:dyDescent="0.4">
      <c r="A445" s="3" t="s">
        <v>2228</v>
      </c>
      <c r="B445" s="4" t="s">
        <v>2229</v>
      </c>
      <c r="C445" s="5" t="s">
        <v>2230</v>
      </c>
      <c r="D445" s="5" t="s">
        <v>2178</v>
      </c>
      <c r="E445" s="4" t="s">
        <v>233</v>
      </c>
      <c r="F445" s="5"/>
      <c r="G445" s="4" t="s">
        <v>2231</v>
      </c>
      <c r="H445" s="5" t="s">
        <v>2232</v>
      </c>
      <c r="I445" s="23" t="s">
        <v>4432</v>
      </c>
      <c r="J445" s="5"/>
    </row>
    <row r="446" spans="1:10" ht="23" hidden="1" customHeight="1" x14ac:dyDescent="0.4">
      <c r="A446" s="3" t="s">
        <v>2233</v>
      </c>
      <c r="B446" s="4" t="s">
        <v>2234</v>
      </c>
      <c r="C446" s="5" t="s">
        <v>2235</v>
      </c>
      <c r="D446" s="5" t="s">
        <v>2236</v>
      </c>
      <c r="E446" s="4" t="s">
        <v>19</v>
      </c>
      <c r="F446" s="5"/>
      <c r="G446" s="4" t="s">
        <v>2237</v>
      </c>
      <c r="H446" s="5" t="s">
        <v>2238</v>
      </c>
      <c r="I446" s="23" t="s">
        <v>4432</v>
      </c>
      <c r="J446" s="5"/>
    </row>
    <row r="447" spans="1:10" ht="23" hidden="1" customHeight="1" x14ac:dyDescent="0.4">
      <c r="A447" s="3" t="s">
        <v>2239</v>
      </c>
      <c r="B447" s="4" t="s">
        <v>2240</v>
      </c>
      <c r="C447" s="5" t="s">
        <v>2177</v>
      </c>
      <c r="D447" s="5" t="s">
        <v>2236</v>
      </c>
      <c r="E447" s="4" t="s">
        <v>116</v>
      </c>
      <c r="F447" s="5"/>
      <c r="G447" s="4" t="s">
        <v>2241</v>
      </c>
      <c r="H447" s="5" t="s">
        <v>2242</v>
      </c>
      <c r="I447" s="23" t="s">
        <v>4432</v>
      </c>
      <c r="J447" s="5"/>
    </row>
    <row r="448" spans="1:10" ht="23" hidden="1" customHeight="1" x14ac:dyDescent="0.4">
      <c r="A448" s="3" t="s">
        <v>2243</v>
      </c>
      <c r="B448" s="4" t="s">
        <v>2244</v>
      </c>
      <c r="C448" s="5" t="s">
        <v>457</v>
      </c>
      <c r="D448" s="5" t="s">
        <v>2236</v>
      </c>
      <c r="E448" s="4" t="s">
        <v>71</v>
      </c>
      <c r="F448" s="5"/>
      <c r="G448" s="4" t="s">
        <v>2245</v>
      </c>
      <c r="H448" s="5" t="s">
        <v>2246</v>
      </c>
      <c r="I448" s="23" t="s">
        <v>4432</v>
      </c>
      <c r="J448" s="5"/>
    </row>
    <row r="449" spans="1:10" ht="23" hidden="1" customHeight="1" x14ac:dyDescent="0.4">
      <c r="A449" s="3" t="s">
        <v>2247</v>
      </c>
      <c r="B449" s="4" t="s">
        <v>2248</v>
      </c>
      <c r="C449" s="5" t="s">
        <v>41</v>
      </c>
      <c r="D449" s="5" t="s">
        <v>2236</v>
      </c>
      <c r="E449" s="4" t="s">
        <v>54</v>
      </c>
      <c r="F449" s="5"/>
      <c r="G449" s="4" t="s">
        <v>2249</v>
      </c>
      <c r="H449" s="5" t="s">
        <v>2250</v>
      </c>
      <c r="I449" s="23" t="s">
        <v>4432</v>
      </c>
      <c r="J449" s="5"/>
    </row>
    <row r="450" spans="1:10" ht="23" hidden="1" customHeight="1" x14ac:dyDescent="0.4">
      <c r="A450" s="3" t="s">
        <v>2251</v>
      </c>
      <c r="B450" s="4" t="s">
        <v>2252</v>
      </c>
      <c r="C450" s="5" t="s">
        <v>2253</v>
      </c>
      <c r="D450" s="5" t="s">
        <v>2236</v>
      </c>
      <c r="E450" s="4" t="s">
        <v>116</v>
      </c>
      <c r="F450" s="5"/>
      <c r="G450" s="4" t="s">
        <v>2254</v>
      </c>
      <c r="H450" s="5" t="s">
        <v>2255</v>
      </c>
      <c r="I450" s="23" t="s">
        <v>4432</v>
      </c>
      <c r="J450" s="5"/>
    </row>
    <row r="451" spans="1:10" ht="23" hidden="1" customHeight="1" x14ac:dyDescent="0.4">
      <c r="A451" s="3" t="s">
        <v>2256</v>
      </c>
      <c r="B451" s="4" t="s">
        <v>2257</v>
      </c>
      <c r="C451" s="5" t="s">
        <v>2177</v>
      </c>
      <c r="D451" s="5" t="s">
        <v>2258</v>
      </c>
      <c r="E451" s="4" t="s">
        <v>77</v>
      </c>
      <c r="F451" s="5"/>
      <c r="G451" s="4" t="s">
        <v>2259</v>
      </c>
      <c r="H451" s="5" t="s">
        <v>2260</v>
      </c>
      <c r="I451" s="24" t="s">
        <v>4433</v>
      </c>
      <c r="J451" s="5"/>
    </row>
    <row r="452" spans="1:10" ht="23" hidden="1" customHeight="1" x14ac:dyDescent="0.4">
      <c r="A452" s="3" t="s">
        <v>2261</v>
      </c>
      <c r="B452" s="4" t="s">
        <v>2262</v>
      </c>
      <c r="C452" s="5" t="s">
        <v>1241</v>
      </c>
      <c r="D452" s="5" t="s">
        <v>2258</v>
      </c>
      <c r="E452" s="4" t="s">
        <v>98</v>
      </c>
      <c r="F452" s="5"/>
      <c r="G452" s="4" t="s">
        <v>2263</v>
      </c>
      <c r="H452" s="5" t="s">
        <v>2264</v>
      </c>
      <c r="I452" s="24" t="s">
        <v>4433</v>
      </c>
      <c r="J452" s="5"/>
    </row>
    <row r="453" spans="1:10" ht="23" hidden="1" customHeight="1" x14ac:dyDescent="0.4">
      <c r="A453" s="3" t="s">
        <v>2265</v>
      </c>
      <c r="B453" s="4" t="s">
        <v>2266</v>
      </c>
      <c r="C453" s="5" t="s">
        <v>2267</v>
      </c>
      <c r="D453" s="5" t="s">
        <v>2258</v>
      </c>
      <c r="E453" s="4" t="s">
        <v>233</v>
      </c>
      <c r="F453" s="5"/>
      <c r="G453" s="4" t="s">
        <v>2268</v>
      </c>
      <c r="H453" s="5" t="s">
        <v>2269</v>
      </c>
      <c r="I453" s="24" t="s">
        <v>4433</v>
      </c>
      <c r="J453" s="5"/>
    </row>
    <row r="454" spans="1:10" ht="23" hidden="1" customHeight="1" x14ac:dyDescent="0.4">
      <c r="A454" s="3" t="s">
        <v>2270</v>
      </c>
      <c r="B454" s="4" t="s">
        <v>2271</v>
      </c>
      <c r="C454" s="5" t="s">
        <v>435</v>
      </c>
      <c r="D454" s="5" t="s">
        <v>2272</v>
      </c>
      <c r="E454" s="4" t="s">
        <v>19</v>
      </c>
      <c r="F454" s="5"/>
      <c r="G454" s="4" t="s">
        <v>2273</v>
      </c>
      <c r="H454" s="5" t="s">
        <v>2274</v>
      </c>
      <c r="I454" s="24" t="s">
        <v>4433</v>
      </c>
      <c r="J454" s="5"/>
    </row>
    <row r="455" spans="1:10" ht="23" hidden="1" customHeight="1" x14ac:dyDescent="0.4">
      <c r="A455" s="3" t="s">
        <v>2275</v>
      </c>
      <c r="B455" s="4" t="s">
        <v>2276</v>
      </c>
      <c r="C455" s="5" t="s">
        <v>2277</v>
      </c>
      <c r="D455" s="5" t="s">
        <v>2272</v>
      </c>
      <c r="E455" s="4" t="s">
        <v>13</v>
      </c>
      <c r="F455" s="5"/>
      <c r="G455" s="4" t="s">
        <v>2278</v>
      </c>
      <c r="H455" s="5" t="s">
        <v>2279</v>
      </c>
      <c r="I455" s="24" t="s">
        <v>4433</v>
      </c>
      <c r="J455" s="5"/>
    </row>
    <row r="456" spans="1:10" ht="23" hidden="1" customHeight="1" x14ac:dyDescent="0.4">
      <c r="A456" s="3" t="s">
        <v>2280</v>
      </c>
      <c r="B456" s="4" t="s">
        <v>2281</v>
      </c>
      <c r="C456" s="5" t="s">
        <v>2282</v>
      </c>
      <c r="D456" s="5" t="s">
        <v>2272</v>
      </c>
      <c r="E456" s="4" t="s">
        <v>54</v>
      </c>
      <c r="F456" s="5"/>
      <c r="G456" s="4" t="s">
        <v>2283</v>
      </c>
      <c r="H456" s="5" t="s">
        <v>2284</v>
      </c>
      <c r="I456" s="24" t="s">
        <v>4433</v>
      </c>
      <c r="J456" s="5"/>
    </row>
    <row r="457" spans="1:10" ht="23" hidden="1" customHeight="1" x14ac:dyDescent="0.4">
      <c r="A457" s="3" t="s">
        <v>2285</v>
      </c>
      <c r="B457" s="4" t="s">
        <v>2286</v>
      </c>
      <c r="C457" s="5" t="s">
        <v>2287</v>
      </c>
      <c r="D457" s="5" t="s">
        <v>2288</v>
      </c>
      <c r="E457" s="4" t="s">
        <v>77</v>
      </c>
      <c r="F457" s="5"/>
      <c r="G457" s="4" t="s">
        <v>2289</v>
      </c>
      <c r="H457" s="5" t="s">
        <v>2290</v>
      </c>
      <c r="I457" s="24" t="s">
        <v>4433</v>
      </c>
      <c r="J457" s="5"/>
    </row>
    <row r="458" spans="1:10" ht="23" hidden="1" customHeight="1" x14ac:dyDescent="0.4">
      <c r="A458" s="3" t="s">
        <v>2291</v>
      </c>
      <c r="B458" s="4" t="s">
        <v>2292</v>
      </c>
      <c r="C458" s="5" t="s">
        <v>2293</v>
      </c>
      <c r="D458" s="5" t="s">
        <v>2294</v>
      </c>
      <c r="E458" s="4" t="s">
        <v>48</v>
      </c>
      <c r="F458" s="5"/>
      <c r="G458" s="4" t="s">
        <v>2295</v>
      </c>
      <c r="H458" s="5" t="s">
        <v>2296</v>
      </c>
      <c r="I458" s="24" t="s">
        <v>4433</v>
      </c>
      <c r="J458" s="5"/>
    </row>
    <row r="459" spans="1:10" ht="23" hidden="1" customHeight="1" x14ac:dyDescent="0.4">
      <c r="A459" s="3" t="s">
        <v>2297</v>
      </c>
      <c r="B459" s="4" t="s">
        <v>2298</v>
      </c>
      <c r="C459" s="5" t="s">
        <v>1253</v>
      </c>
      <c r="D459" s="5" t="s">
        <v>2299</v>
      </c>
      <c r="E459" s="4" t="s">
        <v>77</v>
      </c>
      <c r="F459" s="5"/>
      <c r="G459" s="4" t="s">
        <v>2300</v>
      </c>
      <c r="H459" s="5" t="s">
        <v>2301</v>
      </c>
      <c r="I459" s="24" t="s">
        <v>4433</v>
      </c>
      <c r="J459" s="5"/>
    </row>
    <row r="460" spans="1:10" ht="23" hidden="1" customHeight="1" x14ac:dyDescent="0.4">
      <c r="A460" s="3" t="s">
        <v>2302</v>
      </c>
      <c r="B460" s="4" t="s">
        <v>2303</v>
      </c>
      <c r="C460" s="5" t="s">
        <v>2304</v>
      </c>
      <c r="D460" s="5" t="s">
        <v>2305</v>
      </c>
      <c r="E460" s="4" t="s">
        <v>13</v>
      </c>
      <c r="F460" s="5"/>
      <c r="G460" s="4" t="s">
        <v>2306</v>
      </c>
      <c r="H460" s="5"/>
      <c r="I460" s="24" t="s">
        <v>4433</v>
      </c>
      <c r="J460" s="5"/>
    </row>
    <row r="461" spans="1:10" ht="23" hidden="1" customHeight="1" x14ac:dyDescent="0.4">
      <c r="A461" s="3" t="s">
        <v>2307</v>
      </c>
      <c r="B461" s="4" t="s">
        <v>2308</v>
      </c>
      <c r="C461" s="5" t="s">
        <v>2309</v>
      </c>
      <c r="D461" s="5" t="s">
        <v>2305</v>
      </c>
      <c r="E461" s="4" t="s">
        <v>152</v>
      </c>
      <c r="F461" s="5"/>
      <c r="G461" s="4" t="s">
        <v>2310</v>
      </c>
      <c r="H461" s="5" t="s">
        <v>2311</v>
      </c>
      <c r="I461" s="14" t="s">
        <v>4421</v>
      </c>
      <c r="J461" s="5"/>
    </row>
    <row r="462" spans="1:10" ht="23" hidden="1" customHeight="1" x14ac:dyDescent="0.4">
      <c r="A462" s="3" t="s">
        <v>2312</v>
      </c>
      <c r="B462" s="4" t="s">
        <v>2313</v>
      </c>
      <c r="C462" s="5" t="s">
        <v>2314</v>
      </c>
      <c r="D462" s="5" t="s">
        <v>2305</v>
      </c>
      <c r="E462" s="4" t="s">
        <v>110</v>
      </c>
      <c r="F462" s="5"/>
      <c r="G462" s="4" t="s">
        <v>2315</v>
      </c>
      <c r="H462" s="5" t="s">
        <v>2316</v>
      </c>
      <c r="I462" s="24" t="s">
        <v>4433</v>
      </c>
      <c r="J462" s="5"/>
    </row>
    <row r="463" spans="1:10" ht="23" hidden="1" customHeight="1" x14ac:dyDescent="0.4">
      <c r="A463" s="3" t="s">
        <v>2317</v>
      </c>
      <c r="B463" s="4" t="s">
        <v>2318</v>
      </c>
      <c r="C463" s="5" t="s">
        <v>784</v>
      </c>
      <c r="D463" s="5" t="s">
        <v>2319</v>
      </c>
      <c r="E463" s="4" t="s">
        <v>110</v>
      </c>
      <c r="F463" s="5"/>
      <c r="G463" s="4" t="s">
        <v>2320</v>
      </c>
      <c r="H463" s="5" t="s">
        <v>2321</v>
      </c>
      <c r="I463" s="24" t="s">
        <v>4433</v>
      </c>
      <c r="J463" s="5"/>
    </row>
    <row r="464" spans="1:10" ht="23" hidden="1" customHeight="1" x14ac:dyDescent="0.4">
      <c r="A464" s="3" t="s">
        <v>2322</v>
      </c>
      <c r="B464" s="4" t="s">
        <v>2323</v>
      </c>
      <c r="C464" s="5" t="s">
        <v>2324</v>
      </c>
      <c r="D464" s="5" t="s">
        <v>2325</v>
      </c>
      <c r="E464" s="4" t="s">
        <v>98</v>
      </c>
      <c r="F464" s="5"/>
      <c r="G464" s="4" t="s">
        <v>2326</v>
      </c>
      <c r="H464" s="5" t="s">
        <v>2327</v>
      </c>
      <c r="I464" s="24" t="s">
        <v>4433</v>
      </c>
      <c r="J464" s="5"/>
    </row>
    <row r="465" spans="1:10" ht="23" hidden="1" customHeight="1" x14ac:dyDescent="0.4">
      <c r="A465" s="3" t="s">
        <v>2328</v>
      </c>
      <c r="B465" s="4" t="s">
        <v>2329</v>
      </c>
      <c r="C465" s="5" t="s">
        <v>2330</v>
      </c>
      <c r="D465" s="5" t="s">
        <v>2325</v>
      </c>
      <c r="E465" s="4" t="s">
        <v>98</v>
      </c>
      <c r="F465" s="5"/>
      <c r="G465" s="4" t="s">
        <v>2331</v>
      </c>
      <c r="H465" s="5" t="s">
        <v>2332</v>
      </c>
      <c r="I465" s="24" t="s">
        <v>4433</v>
      </c>
      <c r="J465" s="5"/>
    </row>
    <row r="466" spans="1:10" ht="23" hidden="1" customHeight="1" x14ac:dyDescent="0.4">
      <c r="A466" s="3" t="s">
        <v>2333</v>
      </c>
      <c r="B466" s="4" t="s">
        <v>2334</v>
      </c>
      <c r="C466" s="5" t="s">
        <v>723</v>
      </c>
      <c r="D466" s="5" t="s">
        <v>2335</v>
      </c>
      <c r="E466" s="4" t="s">
        <v>110</v>
      </c>
      <c r="F466" s="5"/>
      <c r="G466" s="4" t="s">
        <v>2336</v>
      </c>
      <c r="H466" s="5" t="s">
        <v>2337</v>
      </c>
      <c r="I466" s="24" t="s">
        <v>4433</v>
      </c>
      <c r="J466" s="5"/>
    </row>
    <row r="467" spans="1:10" ht="23" hidden="1" customHeight="1" x14ac:dyDescent="0.4">
      <c r="A467" s="3" t="s">
        <v>2338</v>
      </c>
      <c r="B467" s="4" t="s">
        <v>2339</v>
      </c>
      <c r="C467" s="5" t="s">
        <v>2253</v>
      </c>
      <c r="D467" s="5" t="s">
        <v>2335</v>
      </c>
      <c r="E467" s="4" t="s">
        <v>110</v>
      </c>
      <c r="F467" s="5"/>
      <c r="G467" s="4" t="s">
        <v>2340</v>
      </c>
      <c r="H467" s="5" t="s">
        <v>2341</v>
      </c>
      <c r="I467" s="14" t="s">
        <v>4421</v>
      </c>
      <c r="J467" s="5"/>
    </row>
    <row r="468" spans="1:10" ht="23" hidden="1" customHeight="1" x14ac:dyDescent="0.4">
      <c r="A468" s="3" t="s">
        <v>2342</v>
      </c>
      <c r="B468" s="4" t="s">
        <v>2343</v>
      </c>
      <c r="C468" s="5" t="s">
        <v>2344</v>
      </c>
      <c r="D468" s="5" t="s">
        <v>2345</v>
      </c>
      <c r="E468" s="4" t="s">
        <v>98</v>
      </c>
      <c r="F468" s="5"/>
      <c r="G468" s="4" t="s">
        <v>2346</v>
      </c>
      <c r="H468" s="5" t="s">
        <v>2347</v>
      </c>
      <c r="I468" s="24" t="s">
        <v>4433</v>
      </c>
      <c r="J468" s="5"/>
    </row>
    <row r="469" spans="1:10" ht="23" hidden="1" customHeight="1" x14ac:dyDescent="0.4">
      <c r="A469" s="3" t="s">
        <v>2348</v>
      </c>
      <c r="B469" s="4" t="s">
        <v>2349</v>
      </c>
      <c r="C469" s="5" t="s">
        <v>2230</v>
      </c>
      <c r="D469" s="5" t="s">
        <v>2345</v>
      </c>
      <c r="E469" s="4" t="s">
        <v>233</v>
      </c>
      <c r="F469" s="5"/>
      <c r="G469" s="4" t="s">
        <v>2350</v>
      </c>
      <c r="H469" s="5" t="s">
        <v>2351</v>
      </c>
      <c r="I469" s="24" t="s">
        <v>4433</v>
      </c>
      <c r="J469" s="5"/>
    </row>
    <row r="470" spans="1:10" ht="23" hidden="1" customHeight="1" x14ac:dyDescent="0.4">
      <c r="A470" s="3" t="s">
        <v>2352</v>
      </c>
      <c r="B470" s="4" t="s">
        <v>2353</v>
      </c>
      <c r="C470" s="5" t="s">
        <v>355</v>
      </c>
      <c r="D470" s="5" t="s">
        <v>2354</v>
      </c>
      <c r="E470" s="4" t="s">
        <v>116</v>
      </c>
      <c r="F470" s="5"/>
      <c r="G470" s="4" t="s">
        <v>2355</v>
      </c>
      <c r="H470" s="5" t="s">
        <v>2356</v>
      </c>
      <c r="I470" s="24" t="s">
        <v>4433</v>
      </c>
      <c r="J470" s="5"/>
    </row>
    <row r="471" spans="1:10" ht="23" hidden="1" customHeight="1" x14ac:dyDescent="0.4">
      <c r="A471" s="3" t="s">
        <v>2357</v>
      </c>
      <c r="B471" s="4" t="s">
        <v>2358</v>
      </c>
      <c r="C471" s="5" t="s">
        <v>2359</v>
      </c>
      <c r="D471" s="5" t="s">
        <v>2354</v>
      </c>
      <c r="E471" s="4" t="s">
        <v>54</v>
      </c>
      <c r="F471" s="5"/>
      <c r="G471" s="4" t="s">
        <v>2360</v>
      </c>
      <c r="H471" s="5" t="s">
        <v>2361</v>
      </c>
      <c r="I471" s="24" t="s">
        <v>4433</v>
      </c>
      <c r="J471" s="5"/>
    </row>
    <row r="472" spans="1:10" ht="23" hidden="1" customHeight="1" x14ac:dyDescent="0.4">
      <c r="A472" s="3" t="s">
        <v>2362</v>
      </c>
      <c r="B472" s="4" t="s">
        <v>2363</v>
      </c>
      <c r="C472" s="5" t="s">
        <v>2364</v>
      </c>
      <c r="D472" s="5" t="s">
        <v>2354</v>
      </c>
      <c r="E472" s="4" t="s">
        <v>110</v>
      </c>
      <c r="F472" s="5"/>
      <c r="G472" s="4" t="s">
        <v>2365</v>
      </c>
      <c r="H472" s="5" t="s">
        <v>2366</v>
      </c>
      <c r="I472" s="24" t="s">
        <v>4433</v>
      </c>
      <c r="J472" s="5"/>
    </row>
    <row r="473" spans="1:10" ht="23" hidden="1" customHeight="1" x14ac:dyDescent="0.4">
      <c r="A473" s="3" t="s">
        <v>2367</v>
      </c>
      <c r="B473" s="4" t="s">
        <v>2368</v>
      </c>
      <c r="C473" s="5" t="s">
        <v>2369</v>
      </c>
      <c r="D473" s="5" t="s">
        <v>2354</v>
      </c>
      <c r="E473" s="4" t="s">
        <v>54</v>
      </c>
      <c r="F473" s="5"/>
      <c r="G473" s="4" t="s">
        <v>2370</v>
      </c>
      <c r="H473" s="5" t="s">
        <v>2371</v>
      </c>
      <c r="I473" s="24" t="s">
        <v>4433</v>
      </c>
      <c r="J473" s="5"/>
    </row>
    <row r="474" spans="1:10" ht="23" hidden="1" customHeight="1" x14ac:dyDescent="0.4">
      <c r="A474" s="3" t="s">
        <v>2372</v>
      </c>
      <c r="B474" s="4" t="s">
        <v>2373</v>
      </c>
      <c r="C474" s="5" t="s">
        <v>2374</v>
      </c>
      <c r="D474" s="5" t="s">
        <v>2354</v>
      </c>
      <c r="E474" s="4" t="s">
        <v>77</v>
      </c>
      <c r="F474" s="5"/>
      <c r="G474" s="4" t="s">
        <v>2375</v>
      </c>
      <c r="H474" s="5" t="s">
        <v>2376</v>
      </c>
      <c r="I474" s="24" t="s">
        <v>4433</v>
      </c>
      <c r="J474" s="5"/>
    </row>
    <row r="475" spans="1:10" ht="23" hidden="1" customHeight="1" x14ac:dyDescent="0.4">
      <c r="A475" s="3" t="s">
        <v>2377</v>
      </c>
      <c r="B475" s="4" t="s">
        <v>2378</v>
      </c>
      <c r="C475" s="5" t="s">
        <v>2379</v>
      </c>
      <c r="D475" s="5" t="s">
        <v>2354</v>
      </c>
      <c r="E475" s="4" t="s">
        <v>2380</v>
      </c>
      <c r="F475" s="5"/>
      <c r="G475" s="4" t="s">
        <v>2381</v>
      </c>
      <c r="H475" s="5" t="s">
        <v>2382</v>
      </c>
      <c r="I475" s="24" t="s">
        <v>4433</v>
      </c>
      <c r="J475" s="5"/>
    </row>
    <row r="476" spans="1:10" ht="23" hidden="1" customHeight="1" x14ac:dyDescent="0.4">
      <c r="A476" s="3" t="s">
        <v>2383</v>
      </c>
      <c r="B476" s="4" t="s">
        <v>2384</v>
      </c>
      <c r="C476" s="5" t="s">
        <v>285</v>
      </c>
      <c r="D476" s="5" t="s">
        <v>2354</v>
      </c>
      <c r="E476" s="4" t="s">
        <v>71</v>
      </c>
      <c r="F476" s="5"/>
      <c r="G476" s="4" t="s">
        <v>2385</v>
      </c>
      <c r="H476" s="5" t="s">
        <v>2386</v>
      </c>
      <c r="I476" s="24" t="s">
        <v>4433</v>
      </c>
      <c r="J476" s="5"/>
    </row>
    <row r="477" spans="1:10" ht="23" hidden="1" customHeight="1" x14ac:dyDescent="0.4">
      <c r="A477" s="3" t="s">
        <v>2387</v>
      </c>
      <c r="B477" s="4" t="s">
        <v>2388</v>
      </c>
      <c r="C477" s="5" t="s">
        <v>532</v>
      </c>
      <c r="D477" s="5" t="s">
        <v>2354</v>
      </c>
      <c r="E477" s="4" t="s">
        <v>93</v>
      </c>
      <c r="F477" s="5"/>
      <c r="G477" s="4" t="s">
        <v>2389</v>
      </c>
      <c r="H477" s="5" t="s">
        <v>2390</v>
      </c>
      <c r="I477" s="24" t="s">
        <v>4433</v>
      </c>
      <c r="J477" s="5"/>
    </row>
    <row r="478" spans="1:10" ht="23" hidden="1" customHeight="1" x14ac:dyDescent="0.4">
      <c r="A478" s="3" t="s">
        <v>2391</v>
      </c>
      <c r="B478" s="4" t="s">
        <v>2392</v>
      </c>
      <c r="C478" s="5" t="s">
        <v>2393</v>
      </c>
      <c r="D478" s="5" t="s">
        <v>2354</v>
      </c>
      <c r="E478" s="4" t="s">
        <v>13</v>
      </c>
      <c r="F478" s="5"/>
      <c r="G478" s="4" t="s">
        <v>2394</v>
      </c>
      <c r="H478" s="5" t="s">
        <v>2395</v>
      </c>
      <c r="I478" s="24" t="s">
        <v>4433</v>
      </c>
      <c r="J478" s="5"/>
    </row>
    <row r="479" spans="1:10" ht="23" hidden="1" customHeight="1" x14ac:dyDescent="0.4">
      <c r="A479" s="3" t="s">
        <v>2396</v>
      </c>
      <c r="B479" s="4" t="s">
        <v>2397</v>
      </c>
      <c r="C479" s="5" t="s">
        <v>304</v>
      </c>
      <c r="D479" s="5" t="s">
        <v>2354</v>
      </c>
      <c r="E479" s="4" t="s">
        <v>19</v>
      </c>
      <c r="F479" s="5"/>
      <c r="G479" s="4" t="s">
        <v>2398</v>
      </c>
      <c r="H479" s="5" t="s">
        <v>2399</v>
      </c>
      <c r="I479" s="24" t="s">
        <v>4433</v>
      </c>
      <c r="J479" s="5"/>
    </row>
    <row r="480" spans="1:10" ht="23" hidden="1" customHeight="1" x14ac:dyDescent="0.4">
      <c r="A480" s="3" t="s">
        <v>2400</v>
      </c>
      <c r="B480" s="4" t="s">
        <v>2401</v>
      </c>
      <c r="C480" s="5" t="s">
        <v>2402</v>
      </c>
      <c r="D480" s="5" t="s">
        <v>2354</v>
      </c>
      <c r="E480" s="4" t="s">
        <v>152</v>
      </c>
      <c r="F480" s="5"/>
      <c r="G480" s="4" t="s">
        <v>2403</v>
      </c>
      <c r="H480" s="5" t="s">
        <v>2404</v>
      </c>
      <c r="I480" s="24" t="s">
        <v>4433</v>
      </c>
      <c r="J480" s="5"/>
    </row>
    <row r="481" spans="1:10" ht="23" hidden="1" customHeight="1" x14ac:dyDescent="0.4">
      <c r="A481" s="3" t="s">
        <v>2405</v>
      </c>
      <c r="B481" s="4" t="s">
        <v>2406</v>
      </c>
      <c r="C481" s="5" t="s">
        <v>376</v>
      </c>
      <c r="D481" s="5" t="s">
        <v>2354</v>
      </c>
      <c r="E481" s="4" t="s">
        <v>71</v>
      </c>
      <c r="F481" s="5"/>
      <c r="G481" s="4" t="s">
        <v>2407</v>
      </c>
      <c r="H481" s="5" t="s">
        <v>2408</v>
      </c>
      <c r="I481" s="24" t="s">
        <v>4433</v>
      </c>
      <c r="J481" s="5"/>
    </row>
    <row r="482" spans="1:10" ht="23" hidden="1" customHeight="1" x14ac:dyDescent="0.4">
      <c r="A482" s="3" t="s">
        <v>2409</v>
      </c>
      <c r="B482" s="4" t="s">
        <v>2410</v>
      </c>
      <c r="C482" s="5" t="s">
        <v>157</v>
      </c>
      <c r="D482" s="5" t="s">
        <v>2354</v>
      </c>
      <c r="E482" s="4" t="s">
        <v>19</v>
      </c>
      <c r="F482" s="5"/>
      <c r="G482" s="4" t="s">
        <v>2411</v>
      </c>
      <c r="H482" s="5" t="s">
        <v>2412</v>
      </c>
      <c r="I482" s="24" t="s">
        <v>4433</v>
      </c>
      <c r="J482" s="5"/>
    </row>
    <row r="483" spans="1:10" ht="23" hidden="1" customHeight="1" x14ac:dyDescent="0.4">
      <c r="A483" s="3" t="s">
        <v>2413</v>
      </c>
      <c r="B483" s="4" t="s">
        <v>2414</v>
      </c>
      <c r="C483" s="5" t="s">
        <v>980</v>
      </c>
      <c r="D483" s="5" t="s">
        <v>2354</v>
      </c>
      <c r="E483" s="4" t="s">
        <v>30</v>
      </c>
      <c r="F483" s="5"/>
      <c r="G483" s="4" t="s">
        <v>2415</v>
      </c>
      <c r="H483" s="5" t="s">
        <v>2416</v>
      </c>
      <c r="I483" s="24" t="s">
        <v>4433</v>
      </c>
      <c r="J483" s="5"/>
    </row>
    <row r="484" spans="1:10" ht="23" hidden="1" customHeight="1" x14ac:dyDescent="0.4">
      <c r="A484" s="3" t="s">
        <v>2417</v>
      </c>
      <c r="B484" s="4" t="s">
        <v>2418</v>
      </c>
      <c r="C484" s="5" t="s">
        <v>2419</v>
      </c>
      <c r="D484" s="5" t="s">
        <v>2354</v>
      </c>
      <c r="E484" s="4" t="s">
        <v>77</v>
      </c>
      <c r="F484" s="5"/>
      <c r="G484" s="4" t="s">
        <v>2420</v>
      </c>
      <c r="H484" s="5" t="s">
        <v>2421</v>
      </c>
      <c r="I484" s="24" t="s">
        <v>4433</v>
      </c>
      <c r="J484" s="5"/>
    </row>
    <row r="485" spans="1:10" ht="23" hidden="1" customHeight="1" x14ac:dyDescent="0.4">
      <c r="A485" s="3" t="s">
        <v>2422</v>
      </c>
      <c r="B485" s="4" t="s">
        <v>2423</v>
      </c>
      <c r="C485" s="5" t="s">
        <v>2424</v>
      </c>
      <c r="D485" s="5" t="s">
        <v>2354</v>
      </c>
      <c r="E485" s="4" t="s">
        <v>110</v>
      </c>
      <c r="F485" s="5"/>
      <c r="G485" s="4" t="s">
        <v>2425</v>
      </c>
      <c r="H485" s="5" t="s">
        <v>2426</v>
      </c>
      <c r="I485" s="24" t="s">
        <v>4433</v>
      </c>
      <c r="J485" s="5"/>
    </row>
    <row r="486" spans="1:10" ht="23" hidden="1" customHeight="1" x14ac:dyDescent="0.4">
      <c r="A486" s="3" t="s">
        <v>2427</v>
      </c>
      <c r="B486" s="4" t="s">
        <v>2428</v>
      </c>
      <c r="C486" s="5" t="s">
        <v>2429</v>
      </c>
      <c r="D486" s="5" t="s">
        <v>2354</v>
      </c>
      <c r="E486" s="4" t="s">
        <v>93</v>
      </c>
      <c r="F486" s="5"/>
      <c r="G486" s="4" t="s">
        <v>2430</v>
      </c>
      <c r="H486" s="5" t="s">
        <v>2431</v>
      </c>
      <c r="I486" s="24" t="s">
        <v>4433</v>
      </c>
      <c r="J486" s="5"/>
    </row>
    <row r="487" spans="1:10" ht="23" hidden="1" customHeight="1" x14ac:dyDescent="0.4">
      <c r="A487" s="3" t="s">
        <v>2432</v>
      </c>
      <c r="B487" s="4" t="s">
        <v>2433</v>
      </c>
      <c r="C487" s="5" t="s">
        <v>2434</v>
      </c>
      <c r="D487" s="5" t="s">
        <v>2435</v>
      </c>
      <c r="E487" s="4" t="s">
        <v>233</v>
      </c>
      <c r="F487" s="5"/>
      <c r="G487" s="4" t="s">
        <v>2436</v>
      </c>
      <c r="H487" s="5" t="s">
        <v>2437</v>
      </c>
      <c r="I487" s="24" t="s">
        <v>4433</v>
      </c>
      <c r="J487" s="5"/>
    </row>
    <row r="488" spans="1:10" ht="23" hidden="1" customHeight="1" x14ac:dyDescent="0.4">
      <c r="A488" s="3" t="s">
        <v>2438</v>
      </c>
      <c r="B488" s="4" t="s">
        <v>2439</v>
      </c>
      <c r="C488" s="5" t="s">
        <v>2440</v>
      </c>
      <c r="D488" s="5" t="s">
        <v>2435</v>
      </c>
      <c r="E488" s="4" t="s">
        <v>116</v>
      </c>
      <c r="F488" s="5"/>
      <c r="G488" s="4" t="s">
        <v>2441</v>
      </c>
      <c r="H488" s="5" t="s">
        <v>2442</v>
      </c>
      <c r="I488" s="24" t="s">
        <v>4433</v>
      </c>
      <c r="J488" s="5"/>
    </row>
    <row r="489" spans="1:10" ht="23" hidden="1" customHeight="1" x14ac:dyDescent="0.4">
      <c r="A489" s="3" t="s">
        <v>2443</v>
      </c>
      <c r="B489" s="4" t="s">
        <v>2444</v>
      </c>
      <c r="C489" s="5" t="s">
        <v>2445</v>
      </c>
      <c r="D489" s="5" t="s">
        <v>2435</v>
      </c>
      <c r="E489" s="4" t="s">
        <v>77</v>
      </c>
      <c r="F489" s="5"/>
      <c r="G489" s="4" t="s">
        <v>2446</v>
      </c>
      <c r="H489" s="5" t="s">
        <v>2447</v>
      </c>
      <c r="I489" s="14" t="s">
        <v>4421</v>
      </c>
      <c r="J489" s="5"/>
    </row>
    <row r="490" spans="1:10" ht="23" hidden="1" customHeight="1" x14ac:dyDescent="0.4">
      <c r="A490" s="3" t="s">
        <v>2448</v>
      </c>
      <c r="B490" s="4" t="s">
        <v>2449</v>
      </c>
      <c r="C490" s="5" t="s">
        <v>2450</v>
      </c>
      <c r="D490" s="5" t="s">
        <v>2435</v>
      </c>
      <c r="E490" s="4" t="s">
        <v>19</v>
      </c>
      <c r="F490" s="5"/>
      <c r="G490" s="4" t="s">
        <v>2451</v>
      </c>
      <c r="H490" s="5" t="s">
        <v>2452</v>
      </c>
      <c r="I490" s="14" t="s">
        <v>4421</v>
      </c>
      <c r="J490" s="5"/>
    </row>
    <row r="491" spans="1:10" ht="23" hidden="1" customHeight="1" x14ac:dyDescent="0.4">
      <c r="A491" s="3" t="s">
        <v>2453</v>
      </c>
      <c r="B491" s="4" t="s">
        <v>2454</v>
      </c>
      <c r="C491" s="5" t="s">
        <v>2455</v>
      </c>
      <c r="D491" s="5" t="s">
        <v>2456</v>
      </c>
      <c r="E491" s="4" t="s">
        <v>77</v>
      </c>
      <c r="F491" s="5"/>
      <c r="G491" s="4" t="s">
        <v>2457</v>
      </c>
      <c r="H491" s="5" t="s">
        <v>2458</v>
      </c>
      <c r="I491" s="24" t="s">
        <v>4433</v>
      </c>
      <c r="J491" s="5"/>
    </row>
    <row r="492" spans="1:10" ht="23" hidden="1" customHeight="1" x14ac:dyDescent="0.4">
      <c r="A492" s="3" t="s">
        <v>2459</v>
      </c>
      <c r="B492" s="4" t="s">
        <v>2460</v>
      </c>
      <c r="C492" s="5" t="s">
        <v>2461</v>
      </c>
      <c r="D492" s="5" t="s">
        <v>2462</v>
      </c>
      <c r="E492" s="4" t="s">
        <v>19</v>
      </c>
      <c r="F492" s="5"/>
      <c r="G492" s="4" t="s">
        <v>2463</v>
      </c>
      <c r="H492" s="5" t="s">
        <v>2464</v>
      </c>
      <c r="I492" s="24" t="s">
        <v>4433</v>
      </c>
      <c r="J492" s="5"/>
    </row>
    <row r="493" spans="1:10" ht="23" hidden="1" customHeight="1" x14ac:dyDescent="0.4">
      <c r="A493" s="3" t="s">
        <v>2465</v>
      </c>
      <c r="B493" s="4" t="s">
        <v>2466</v>
      </c>
      <c r="C493" s="5" t="s">
        <v>2467</v>
      </c>
      <c r="D493" s="5" t="s">
        <v>2462</v>
      </c>
      <c r="E493" s="4" t="s">
        <v>533</v>
      </c>
      <c r="F493" s="5"/>
      <c r="G493" s="4" t="s">
        <v>2468</v>
      </c>
      <c r="H493" s="5" t="s">
        <v>2469</v>
      </c>
      <c r="I493" s="24" t="s">
        <v>4433</v>
      </c>
      <c r="J493" s="5"/>
    </row>
    <row r="494" spans="1:10" ht="23" hidden="1" customHeight="1" x14ac:dyDescent="0.4">
      <c r="A494" s="3" t="s">
        <v>2470</v>
      </c>
      <c r="B494" s="4" t="s">
        <v>2471</v>
      </c>
      <c r="C494" s="5" t="s">
        <v>2472</v>
      </c>
      <c r="D494" s="5" t="s">
        <v>2462</v>
      </c>
      <c r="E494" s="4" t="s">
        <v>71</v>
      </c>
      <c r="F494" s="5"/>
      <c r="G494" s="4" t="s">
        <v>2473</v>
      </c>
      <c r="H494" s="5" t="s">
        <v>2474</v>
      </c>
      <c r="I494" s="24" t="s">
        <v>4433</v>
      </c>
      <c r="J494" s="5"/>
    </row>
    <row r="495" spans="1:10" ht="23" hidden="1" customHeight="1" x14ac:dyDescent="0.4">
      <c r="A495" s="3" t="s">
        <v>2475</v>
      </c>
      <c r="B495" s="4" t="s">
        <v>2476</v>
      </c>
      <c r="C495" s="5" t="s">
        <v>2477</v>
      </c>
      <c r="D495" s="5" t="s">
        <v>2462</v>
      </c>
      <c r="E495" s="4" t="s">
        <v>77</v>
      </c>
      <c r="F495" s="5"/>
      <c r="G495" s="4" t="s">
        <v>2478</v>
      </c>
      <c r="H495" s="5" t="s">
        <v>2479</v>
      </c>
      <c r="I495" s="25" t="s">
        <v>4434</v>
      </c>
      <c r="J495" s="5"/>
    </row>
    <row r="496" spans="1:10" ht="23" hidden="1" customHeight="1" x14ac:dyDescent="0.4">
      <c r="A496" s="3" t="s">
        <v>2480</v>
      </c>
      <c r="B496" s="4" t="s">
        <v>2481</v>
      </c>
      <c r="C496" s="5" t="s">
        <v>1013</v>
      </c>
      <c r="D496" s="5" t="s">
        <v>2462</v>
      </c>
      <c r="E496" s="4" t="s">
        <v>233</v>
      </c>
      <c r="F496" s="5"/>
      <c r="G496" s="4" t="s">
        <v>2482</v>
      </c>
      <c r="H496" s="5" t="s">
        <v>2483</v>
      </c>
      <c r="I496" s="25" t="s">
        <v>4434</v>
      </c>
      <c r="J496" s="5"/>
    </row>
    <row r="497" spans="1:10" ht="23" hidden="1" customHeight="1" x14ac:dyDescent="0.4">
      <c r="A497" s="3" t="s">
        <v>2484</v>
      </c>
      <c r="B497" s="4" t="s">
        <v>2485</v>
      </c>
      <c r="C497" s="5" t="s">
        <v>2486</v>
      </c>
      <c r="D497" s="5" t="s">
        <v>2462</v>
      </c>
      <c r="E497" s="4" t="s">
        <v>54</v>
      </c>
      <c r="F497" s="5"/>
      <c r="G497" s="4" t="s">
        <v>2487</v>
      </c>
      <c r="H497" s="5" t="s">
        <v>2488</v>
      </c>
      <c r="I497" s="25" t="s">
        <v>4434</v>
      </c>
      <c r="J497" s="5"/>
    </row>
    <row r="498" spans="1:10" ht="23" hidden="1" customHeight="1" x14ac:dyDescent="0.4">
      <c r="A498" s="3" t="s">
        <v>2489</v>
      </c>
      <c r="B498" s="4" t="s">
        <v>2490</v>
      </c>
      <c r="C498" s="5" t="s">
        <v>2491</v>
      </c>
      <c r="D498" s="5" t="s">
        <v>2462</v>
      </c>
      <c r="E498" s="4" t="s">
        <v>13</v>
      </c>
      <c r="F498" s="5"/>
      <c r="G498" s="4" t="s">
        <v>2492</v>
      </c>
      <c r="H498" s="5" t="s">
        <v>2493</v>
      </c>
      <c r="I498" s="25" t="s">
        <v>4434</v>
      </c>
      <c r="J498" s="5"/>
    </row>
    <row r="499" spans="1:10" ht="23" hidden="1" customHeight="1" x14ac:dyDescent="0.4">
      <c r="A499" s="3" t="s">
        <v>2494</v>
      </c>
      <c r="B499" s="4" t="s">
        <v>2495</v>
      </c>
      <c r="C499" s="5" t="s">
        <v>2491</v>
      </c>
      <c r="D499" s="5" t="s">
        <v>2462</v>
      </c>
      <c r="E499" s="4" t="s">
        <v>158</v>
      </c>
      <c r="F499" s="5"/>
      <c r="G499" s="4" t="s">
        <v>2496</v>
      </c>
      <c r="H499" s="5" t="s">
        <v>2497</v>
      </c>
      <c r="I499" s="25" t="s">
        <v>4434</v>
      </c>
      <c r="J499" s="5"/>
    </row>
    <row r="500" spans="1:10" ht="23" hidden="1" customHeight="1" x14ac:dyDescent="0.4">
      <c r="A500" s="3" t="s">
        <v>2498</v>
      </c>
      <c r="B500" s="4" t="s">
        <v>2499</v>
      </c>
      <c r="C500" s="5" t="s">
        <v>861</v>
      </c>
      <c r="D500" s="5" t="s">
        <v>2462</v>
      </c>
      <c r="E500" s="4" t="s">
        <v>152</v>
      </c>
      <c r="F500" s="5"/>
      <c r="G500" s="4" t="s">
        <v>2500</v>
      </c>
      <c r="H500" s="5" t="s">
        <v>2501</v>
      </c>
      <c r="I500" s="25" t="s">
        <v>4434</v>
      </c>
      <c r="J500" s="5"/>
    </row>
    <row r="501" spans="1:10" ht="23" hidden="1" customHeight="1" x14ac:dyDescent="0.4">
      <c r="A501" s="3" t="s">
        <v>2502</v>
      </c>
      <c r="B501" s="4" t="s">
        <v>2503</v>
      </c>
      <c r="C501" s="5" t="s">
        <v>2504</v>
      </c>
      <c r="D501" s="5" t="s">
        <v>2462</v>
      </c>
      <c r="E501" s="4" t="s">
        <v>30</v>
      </c>
      <c r="F501" s="5"/>
      <c r="G501" s="4" t="s">
        <v>2505</v>
      </c>
      <c r="H501" s="5" t="s">
        <v>2506</v>
      </c>
      <c r="I501" s="25" t="s">
        <v>4434</v>
      </c>
      <c r="J501" s="5"/>
    </row>
    <row r="502" spans="1:10" ht="23" hidden="1" customHeight="1" x14ac:dyDescent="0.4">
      <c r="A502" s="3" t="s">
        <v>2507</v>
      </c>
      <c r="B502" s="4" t="s">
        <v>2508</v>
      </c>
      <c r="C502" s="5" t="s">
        <v>2509</v>
      </c>
      <c r="D502" s="5" t="s">
        <v>2462</v>
      </c>
      <c r="E502" s="4" t="s">
        <v>158</v>
      </c>
      <c r="F502" s="5"/>
      <c r="G502" s="4" t="s">
        <v>2510</v>
      </c>
      <c r="H502" s="5" t="s">
        <v>2511</v>
      </c>
      <c r="I502" s="25" t="s">
        <v>4434</v>
      </c>
      <c r="J502" s="5"/>
    </row>
    <row r="503" spans="1:10" ht="23" hidden="1" customHeight="1" x14ac:dyDescent="0.4">
      <c r="A503" s="3" t="s">
        <v>2512</v>
      </c>
      <c r="B503" s="4" t="s">
        <v>2513</v>
      </c>
      <c r="C503" s="5" t="s">
        <v>2514</v>
      </c>
      <c r="D503" s="5" t="s">
        <v>2462</v>
      </c>
      <c r="E503" s="4" t="s">
        <v>233</v>
      </c>
      <c r="F503" s="5"/>
      <c r="G503" s="4" t="s">
        <v>2515</v>
      </c>
      <c r="H503" s="5" t="s">
        <v>2516</v>
      </c>
      <c r="I503" s="25" t="s">
        <v>4434</v>
      </c>
      <c r="J503" s="5"/>
    </row>
    <row r="504" spans="1:10" ht="23" hidden="1" customHeight="1" x14ac:dyDescent="0.4">
      <c r="A504" s="3" t="s">
        <v>2517</v>
      </c>
      <c r="B504" s="4" t="s">
        <v>2518</v>
      </c>
      <c r="C504" s="5" t="s">
        <v>2519</v>
      </c>
      <c r="D504" s="5" t="s">
        <v>2462</v>
      </c>
      <c r="E504" s="4" t="s">
        <v>158</v>
      </c>
      <c r="F504" s="5"/>
      <c r="G504" s="4" t="s">
        <v>2520</v>
      </c>
      <c r="H504" s="5" t="s">
        <v>2521</v>
      </c>
      <c r="I504" s="25" t="s">
        <v>4434</v>
      </c>
      <c r="J504" s="5"/>
    </row>
    <row r="505" spans="1:10" ht="23" hidden="1" customHeight="1" x14ac:dyDescent="0.4">
      <c r="A505" s="3" t="s">
        <v>2522</v>
      </c>
      <c r="B505" s="4" t="s">
        <v>2523</v>
      </c>
      <c r="C505" s="5" t="s">
        <v>2524</v>
      </c>
      <c r="D505" s="5" t="s">
        <v>2525</v>
      </c>
      <c r="E505" s="4" t="s">
        <v>19</v>
      </c>
      <c r="F505" s="5"/>
      <c r="G505" s="4" t="s">
        <v>2526</v>
      </c>
      <c r="H505" s="5" t="s">
        <v>2527</v>
      </c>
      <c r="I505" s="14" t="s">
        <v>4421</v>
      </c>
      <c r="J505" s="5"/>
    </row>
    <row r="506" spans="1:10" ht="23" hidden="1" customHeight="1" x14ac:dyDescent="0.4">
      <c r="A506" s="3" t="s">
        <v>2528</v>
      </c>
      <c r="B506" s="4" t="s">
        <v>2529</v>
      </c>
      <c r="C506" s="5" t="s">
        <v>2530</v>
      </c>
      <c r="D506" s="5" t="s">
        <v>2525</v>
      </c>
      <c r="E506" s="4" t="s">
        <v>158</v>
      </c>
      <c r="F506" s="5"/>
      <c r="G506" s="4" t="s">
        <v>2531</v>
      </c>
      <c r="H506" s="5" t="s">
        <v>2532</v>
      </c>
      <c r="I506" s="25" t="s">
        <v>4434</v>
      </c>
      <c r="J506" s="5"/>
    </row>
    <row r="507" spans="1:10" ht="23" hidden="1" customHeight="1" x14ac:dyDescent="0.4">
      <c r="A507" s="3" t="s">
        <v>2533</v>
      </c>
      <c r="B507" s="4" t="s">
        <v>2534</v>
      </c>
      <c r="C507" s="5" t="s">
        <v>2535</v>
      </c>
      <c r="D507" s="5" t="s">
        <v>2525</v>
      </c>
      <c r="E507" s="4" t="s">
        <v>210</v>
      </c>
      <c r="F507" s="5"/>
      <c r="G507" s="4" t="s">
        <v>2536</v>
      </c>
      <c r="H507" s="5" t="s">
        <v>2537</v>
      </c>
      <c r="I507" s="25" t="s">
        <v>4434</v>
      </c>
      <c r="J507" s="5"/>
    </row>
    <row r="508" spans="1:10" ht="23" hidden="1" customHeight="1" x14ac:dyDescent="0.4">
      <c r="A508" s="3" t="s">
        <v>2538</v>
      </c>
      <c r="B508" s="4" t="s">
        <v>2539</v>
      </c>
      <c r="C508" s="5" t="s">
        <v>2540</v>
      </c>
      <c r="D508" s="5" t="s">
        <v>2541</v>
      </c>
      <c r="E508" s="4" t="s">
        <v>116</v>
      </c>
      <c r="F508" s="5"/>
      <c r="G508" s="4" t="s">
        <v>2542</v>
      </c>
      <c r="H508" s="5" t="s">
        <v>2543</v>
      </c>
      <c r="I508" s="25" t="s">
        <v>4434</v>
      </c>
      <c r="J508" s="5"/>
    </row>
    <row r="509" spans="1:10" ht="23" hidden="1" customHeight="1" x14ac:dyDescent="0.4">
      <c r="A509" s="3" t="s">
        <v>2544</v>
      </c>
      <c r="B509" s="4" t="s">
        <v>2545</v>
      </c>
      <c r="C509" s="5" t="s">
        <v>2546</v>
      </c>
      <c r="D509" s="5" t="s">
        <v>2541</v>
      </c>
      <c r="E509" s="4" t="s">
        <v>158</v>
      </c>
      <c r="F509" s="5"/>
      <c r="G509" s="4" t="s">
        <v>2547</v>
      </c>
      <c r="H509" s="5" t="s">
        <v>2548</v>
      </c>
      <c r="I509" s="25" t="s">
        <v>4434</v>
      </c>
      <c r="J509" s="5"/>
    </row>
    <row r="510" spans="1:10" ht="23" hidden="1" customHeight="1" x14ac:dyDescent="0.4">
      <c r="A510" s="3" t="s">
        <v>2549</v>
      </c>
      <c r="B510" s="4" t="s">
        <v>2550</v>
      </c>
      <c r="C510" s="5" t="s">
        <v>2551</v>
      </c>
      <c r="D510" s="5" t="s">
        <v>2552</v>
      </c>
      <c r="E510" s="4" t="s">
        <v>233</v>
      </c>
      <c r="F510" s="5"/>
      <c r="G510" s="4" t="s">
        <v>2553</v>
      </c>
      <c r="H510" s="5" t="s">
        <v>2554</v>
      </c>
      <c r="I510" s="25" t="s">
        <v>4434</v>
      </c>
      <c r="J510" s="5"/>
    </row>
    <row r="511" spans="1:10" ht="23" hidden="1" customHeight="1" x14ac:dyDescent="0.4">
      <c r="A511" s="3" t="s">
        <v>2555</v>
      </c>
      <c r="B511" s="4" t="s">
        <v>2556</v>
      </c>
      <c r="C511" s="5" t="s">
        <v>723</v>
      </c>
      <c r="D511" s="5" t="s">
        <v>2552</v>
      </c>
      <c r="E511" s="4" t="s">
        <v>30</v>
      </c>
      <c r="F511" s="5"/>
      <c r="G511" s="4" t="s">
        <v>2557</v>
      </c>
      <c r="H511" s="5" t="s">
        <v>2558</v>
      </c>
      <c r="I511" s="25" t="s">
        <v>4434</v>
      </c>
      <c r="J511" s="5"/>
    </row>
    <row r="512" spans="1:10" ht="23" hidden="1" customHeight="1" x14ac:dyDescent="0.4">
      <c r="A512" s="3" t="s">
        <v>2559</v>
      </c>
      <c r="B512" s="4" t="s">
        <v>2560</v>
      </c>
      <c r="C512" s="5" t="s">
        <v>723</v>
      </c>
      <c r="D512" s="5" t="s">
        <v>2552</v>
      </c>
      <c r="E512" s="4" t="s">
        <v>110</v>
      </c>
      <c r="F512" s="5"/>
      <c r="G512" s="4" t="s">
        <v>2561</v>
      </c>
      <c r="H512" s="5" t="s">
        <v>2562</v>
      </c>
      <c r="I512" s="25" t="s">
        <v>4434</v>
      </c>
      <c r="J512" s="5"/>
    </row>
    <row r="513" spans="1:10" ht="23" hidden="1" customHeight="1" x14ac:dyDescent="0.4">
      <c r="A513" s="3" t="s">
        <v>2563</v>
      </c>
      <c r="B513" s="4" t="s">
        <v>2564</v>
      </c>
      <c r="C513" s="5" t="s">
        <v>723</v>
      </c>
      <c r="D513" s="5" t="s">
        <v>2552</v>
      </c>
      <c r="E513" s="4" t="s">
        <v>19</v>
      </c>
      <c r="F513" s="5"/>
      <c r="G513" s="4" t="s">
        <v>2565</v>
      </c>
      <c r="H513" s="5" t="s">
        <v>2566</v>
      </c>
      <c r="I513" s="25" t="s">
        <v>4434</v>
      </c>
      <c r="J513" s="5"/>
    </row>
    <row r="514" spans="1:10" ht="23" hidden="1" customHeight="1" x14ac:dyDescent="0.4">
      <c r="A514" s="3" t="s">
        <v>2567</v>
      </c>
      <c r="B514" s="4" t="s">
        <v>2568</v>
      </c>
      <c r="C514" s="5" t="s">
        <v>2569</v>
      </c>
      <c r="D514" s="5" t="s">
        <v>2570</v>
      </c>
      <c r="E514" s="4" t="s">
        <v>158</v>
      </c>
      <c r="F514" s="5"/>
      <c r="G514" s="4" t="s">
        <v>2571</v>
      </c>
      <c r="H514" s="5" t="s">
        <v>2572</v>
      </c>
      <c r="I514" s="25" t="s">
        <v>4434</v>
      </c>
      <c r="J514" s="5"/>
    </row>
    <row r="515" spans="1:10" ht="23" hidden="1" customHeight="1" x14ac:dyDescent="0.4">
      <c r="A515" s="3" t="s">
        <v>2573</v>
      </c>
      <c r="B515" s="4" t="s">
        <v>2574</v>
      </c>
      <c r="C515" s="5" t="s">
        <v>2575</v>
      </c>
      <c r="D515" s="5" t="s">
        <v>2570</v>
      </c>
      <c r="E515" s="4" t="s">
        <v>54</v>
      </c>
      <c r="F515" s="5"/>
      <c r="G515" s="4" t="s">
        <v>2576</v>
      </c>
      <c r="H515" s="5" t="s">
        <v>2577</v>
      </c>
      <c r="I515" s="25" t="s">
        <v>4434</v>
      </c>
      <c r="J515" s="5"/>
    </row>
    <row r="516" spans="1:10" ht="23" hidden="1" customHeight="1" x14ac:dyDescent="0.4">
      <c r="A516" s="3" t="s">
        <v>2578</v>
      </c>
      <c r="B516" s="4" t="s">
        <v>2579</v>
      </c>
      <c r="C516" s="5" t="s">
        <v>2580</v>
      </c>
      <c r="D516" s="5" t="s">
        <v>2570</v>
      </c>
      <c r="E516" s="4" t="s">
        <v>71</v>
      </c>
      <c r="F516" s="5"/>
      <c r="G516" s="4" t="s">
        <v>2581</v>
      </c>
      <c r="H516" s="5" t="s">
        <v>2582</v>
      </c>
      <c r="I516" s="25" t="s">
        <v>4434</v>
      </c>
      <c r="J516" s="5"/>
    </row>
    <row r="517" spans="1:10" ht="23" hidden="1" customHeight="1" x14ac:dyDescent="0.4">
      <c r="A517" s="3" t="s">
        <v>2583</v>
      </c>
      <c r="B517" s="4" t="s">
        <v>2584</v>
      </c>
      <c r="C517" s="5" t="s">
        <v>2585</v>
      </c>
      <c r="D517" s="5" t="s">
        <v>2570</v>
      </c>
      <c r="E517" s="4" t="s">
        <v>13</v>
      </c>
      <c r="F517" s="5"/>
      <c r="G517" s="4" t="s">
        <v>2586</v>
      </c>
      <c r="H517" s="5" t="s">
        <v>2587</v>
      </c>
      <c r="I517" s="25" t="s">
        <v>4434</v>
      </c>
      <c r="J517" s="5"/>
    </row>
    <row r="518" spans="1:10" ht="23" hidden="1" customHeight="1" x14ac:dyDescent="0.4">
      <c r="A518" s="3" t="s">
        <v>2588</v>
      </c>
      <c r="B518" s="4" t="s">
        <v>2589</v>
      </c>
      <c r="C518" s="5" t="s">
        <v>2590</v>
      </c>
      <c r="D518" s="5" t="s">
        <v>2591</v>
      </c>
      <c r="E518" s="4" t="s">
        <v>30</v>
      </c>
      <c r="F518" s="5"/>
      <c r="G518" s="4" t="s">
        <v>2592</v>
      </c>
      <c r="H518" s="5" t="s">
        <v>2593</v>
      </c>
      <c r="I518" s="25" t="s">
        <v>4434</v>
      </c>
      <c r="J518" s="5"/>
    </row>
    <row r="519" spans="1:10" ht="23" hidden="1" customHeight="1" x14ac:dyDescent="0.4">
      <c r="A519" s="3" t="s">
        <v>2594</v>
      </c>
      <c r="B519" s="4" t="s">
        <v>2595</v>
      </c>
      <c r="C519" s="5" t="s">
        <v>2596</v>
      </c>
      <c r="D519" s="5" t="s">
        <v>2591</v>
      </c>
      <c r="E519" s="4" t="s">
        <v>152</v>
      </c>
      <c r="F519" s="5"/>
      <c r="G519" s="4" t="s">
        <v>2597</v>
      </c>
      <c r="H519" s="5" t="s">
        <v>2598</v>
      </c>
      <c r="I519" s="25" t="s">
        <v>4434</v>
      </c>
      <c r="J519" s="5"/>
    </row>
    <row r="520" spans="1:10" ht="23" hidden="1" customHeight="1" x14ac:dyDescent="0.4">
      <c r="A520" s="3" t="s">
        <v>2599</v>
      </c>
      <c r="B520" s="4" t="s">
        <v>2600</v>
      </c>
      <c r="C520" s="5" t="s">
        <v>2601</v>
      </c>
      <c r="D520" s="5" t="s">
        <v>2591</v>
      </c>
      <c r="E520" s="4" t="s">
        <v>152</v>
      </c>
      <c r="F520" s="5"/>
      <c r="G520" s="4" t="s">
        <v>2602</v>
      </c>
      <c r="H520" s="5" t="s">
        <v>2603</v>
      </c>
      <c r="I520" s="25" t="s">
        <v>4434</v>
      </c>
      <c r="J520" s="5"/>
    </row>
    <row r="521" spans="1:10" ht="23" hidden="1" customHeight="1" x14ac:dyDescent="0.4">
      <c r="A521" s="3" t="s">
        <v>2604</v>
      </c>
      <c r="B521" s="4" t="s">
        <v>2605</v>
      </c>
      <c r="C521" s="5" t="s">
        <v>2606</v>
      </c>
      <c r="D521" s="5" t="s">
        <v>2591</v>
      </c>
      <c r="E521" s="4" t="s">
        <v>77</v>
      </c>
      <c r="F521" s="5"/>
      <c r="G521" s="4" t="s">
        <v>2607</v>
      </c>
      <c r="H521" s="5" t="s">
        <v>2608</v>
      </c>
      <c r="I521" s="25" t="s">
        <v>4434</v>
      </c>
      <c r="J521" s="5"/>
    </row>
    <row r="522" spans="1:10" ht="23" hidden="1" customHeight="1" x14ac:dyDescent="0.4">
      <c r="A522" s="3" t="s">
        <v>2609</v>
      </c>
      <c r="B522" s="4" t="s">
        <v>2610</v>
      </c>
      <c r="C522" s="5" t="s">
        <v>2611</v>
      </c>
      <c r="D522" s="5" t="s">
        <v>2591</v>
      </c>
      <c r="E522" s="4" t="s">
        <v>30</v>
      </c>
      <c r="F522" s="5"/>
      <c r="G522" s="4" t="s">
        <v>2612</v>
      </c>
      <c r="H522" s="5" t="s">
        <v>2613</v>
      </c>
      <c r="I522" s="25" t="s">
        <v>4434</v>
      </c>
      <c r="J522" s="5"/>
    </row>
    <row r="523" spans="1:10" ht="23" hidden="1" customHeight="1" x14ac:dyDescent="0.4">
      <c r="A523" s="3" t="s">
        <v>2614</v>
      </c>
      <c r="B523" s="4" t="s">
        <v>2615</v>
      </c>
      <c r="C523" s="5" t="s">
        <v>2616</v>
      </c>
      <c r="D523" s="5" t="s">
        <v>2591</v>
      </c>
      <c r="E523" s="4" t="s">
        <v>158</v>
      </c>
      <c r="F523" s="5"/>
      <c r="G523" s="4" t="s">
        <v>2617</v>
      </c>
      <c r="H523" s="5" t="s">
        <v>2618</v>
      </c>
      <c r="I523" s="25" t="s">
        <v>4434</v>
      </c>
      <c r="J523" s="5"/>
    </row>
    <row r="524" spans="1:10" ht="23" hidden="1" customHeight="1" x14ac:dyDescent="0.4">
      <c r="A524" s="3" t="s">
        <v>2619</v>
      </c>
      <c r="B524" s="4" t="s">
        <v>2620</v>
      </c>
      <c r="C524" s="5" t="s">
        <v>2621</v>
      </c>
      <c r="D524" s="5" t="s">
        <v>2591</v>
      </c>
      <c r="E524" s="4" t="s">
        <v>116</v>
      </c>
      <c r="F524" s="5"/>
      <c r="G524" s="4" t="s">
        <v>2622</v>
      </c>
      <c r="H524" s="5" t="s">
        <v>2623</v>
      </c>
      <c r="I524" s="25" t="s">
        <v>4434</v>
      </c>
      <c r="J524" s="5"/>
    </row>
    <row r="525" spans="1:10" ht="23" hidden="1" customHeight="1" x14ac:dyDescent="0.4">
      <c r="A525" s="3" t="s">
        <v>2624</v>
      </c>
      <c r="B525" s="4" t="s">
        <v>2625</v>
      </c>
      <c r="C525" s="5" t="s">
        <v>2626</v>
      </c>
      <c r="D525" s="5" t="s">
        <v>2591</v>
      </c>
      <c r="E525" s="4" t="s">
        <v>19</v>
      </c>
      <c r="F525" s="5"/>
      <c r="G525" s="4" t="s">
        <v>2627</v>
      </c>
      <c r="H525" s="5" t="s">
        <v>2628</v>
      </c>
      <c r="I525" s="25" t="s">
        <v>4434</v>
      </c>
      <c r="J525" s="5"/>
    </row>
    <row r="526" spans="1:10" ht="23" hidden="1" customHeight="1" x14ac:dyDescent="0.4">
      <c r="A526" s="3" t="s">
        <v>2629</v>
      </c>
      <c r="B526" s="4" t="s">
        <v>2630</v>
      </c>
      <c r="C526" s="5" t="s">
        <v>876</v>
      </c>
      <c r="D526" s="5" t="s">
        <v>2591</v>
      </c>
      <c r="E526" s="4" t="s">
        <v>93</v>
      </c>
      <c r="F526" s="5"/>
      <c r="G526" s="4" t="s">
        <v>2631</v>
      </c>
      <c r="H526" s="5" t="s">
        <v>2632</v>
      </c>
      <c r="I526" s="25" t="s">
        <v>4434</v>
      </c>
      <c r="J526" s="5"/>
    </row>
    <row r="527" spans="1:10" ht="23" hidden="1" customHeight="1" x14ac:dyDescent="0.4">
      <c r="A527" s="3" t="s">
        <v>2633</v>
      </c>
      <c r="B527" s="4" t="s">
        <v>2634</v>
      </c>
      <c r="C527" s="5" t="s">
        <v>130</v>
      </c>
      <c r="D527" s="5" t="s">
        <v>2591</v>
      </c>
      <c r="E527" s="4" t="s">
        <v>13</v>
      </c>
      <c r="F527" s="5"/>
      <c r="G527" s="4" t="s">
        <v>2635</v>
      </c>
      <c r="H527" s="5" t="s">
        <v>2636</v>
      </c>
      <c r="I527" s="25" t="s">
        <v>4434</v>
      </c>
      <c r="J527" s="5"/>
    </row>
    <row r="528" spans="1:10" ht="23" hidden="1" customHeight="1" x14ac:dyDescent="0.4">
      <c r="A528" s="3" t="s">
        <v>2637</v>
      </c>
      <c r="B528" s="4" t="s">
        <v>2638</v>
      </c>
      <c r="C528" s="5" t="s">
        <v>2639</v>
      </c>
      <c r="D528" s="5" t="s">
        <v>2591</v>
      </c>
      <c r="E528" s="4" t="s">
        <v>152</v>
      </c>
      <c r="F528" s="5"/>
      <c r="G528" s="4" t="s">
        <v>2640</v>
      </c>
      <c r="H528" s="5" t="s">
        <v>2641</v>
      </c>
      <c r="I528" s="25" t="s">
        <v>4434</v>
      </c>
      <c r="J528" s="5"/>
    </row>
    <row r="529" spans="1:10" ht="23" hidden="1" customHeight="1" x14ac:dyDescent="0.4">
      <c r="A529" s="3" t="s">
        <v>2642</v>
      </c>
      <c r="B529" s="4" t="s">
        <v>2643</v>
      </c>
      <c r="C529" s="5" t="s">
        <v>2644</v>
      </c>
      <c r="D529" s="5" t="s">
        <v>2591</v>
      </c>
      <c r="E529" s="4" t="s">
        <v>13</v>
      </c>
      <c r="F529" s="5"/>
      <c r="G529" s="4" t="s">
        <v>2645</v>
      </c>
      <c r="H529" s="5" t="s">
        <v>2646</v>
      </c>
      <c r="I529" s="25" t="s">
        <v>4434</v>
      </c>
      <c r="J529" s="5"/>
    </row>
    <row r="530" spans="1:10" ht="23" hidden="1" customHeight="1" x14ac:dyDescent="0.4">
      <c r="A530" s="3" t="s">
        <v>2647</v>
      </c>
      <c r="B530" s="4" t="s">
        <v>2648</v>
      </c>
      <c r="C530" s="5" t="s">
        <v>2649</v>
      </c>
      <c r="D530" s="5" t="s">
        <v>2591</v>
      </c>
      <c r="E530" s="4" t="s">
        <v>30</v>
      </c>
      <c r="F530" s="5"/>
      <c r="G530" s="4" t="s">
        <v>2650</v>
      </c>
      <c r="H530" s="5" t="s">
        <v>2651</v>
      </c>
      <c r="I530" s="25" t="s">
        <v>4434</v>
      </c>
      <c r="J530" s="5"/>
    </row>
    <row r="531" spans="1:10" ht="23" hidden="1" customHeight="1" x14ac:dyDescent="0.4">
      <c r="A531" s="3" t="s">
        <v>2652</v>
      </c>
      <c r="B531" s="4" t="s">
        <v>2653</v>
      </c>
      <c r="C531" s="5" t="s">
        <v>2654</v>
      </c>
      <c r="D531" s="5" t="s">
        <v>2655</v>
      </c>
      <c r="E531" s="4" t="s">
        <v>152</v>
      </c>
      <c r="F531" s="5"/>
      <c r="G531" s="4" t="s">
        <v>2656</v>
      </c>
      <c r="H531" s="5" t="s">
        <v>2657</v>
      </c>
      <c r="I531" s="25" t="s">
        <v>4434</v>
      </c>
      <c r="J531" s="5"/>
    </row>
    <row r="532" spans="1:10" ht="23" hidden="1" customHeight="1" x14ac:dyDescent="0.4">
      <c r="A532" s="3" t="s">
        <v>2658</v>
      </c>
      <c r="B532" s="4" t="s">
        <v>2659</v>
      </c>
      <c r="C532" s="5" t="s">
        <v>2660</v>
      </c>
      <c r="D532" s="5" t="s">
        <v>2661</v>
      </c>
      <c r="E532" s="4" t="s">
        <v>158</v>
      </c>
      <c r="F532" s="5"/>
      <c r="G532" s="4" t="s">
        <v>2662</v>
      </c>
      <c r="H532" s="5" t="s">
        <v>2663</v>
      </c>
      <c r="I532" s="25" t="s">
        <v>4434</v>
      </c>
      <c r="J532" s="5"/>
    </row>
    <row r="533" spans="1:10" ht="23" hidden="1" customHeight="1" x14ac:dyDescent="0.4">
      <c r="A533" s="3" t="s">
        <v>2664</v>
      </c>
      <c r="B533" s="4" t="s">
        <v>2665</v>
      </c>
      <c r="C533" s="5" t="s">
        <v>2666</v>
      </c>
      <c r="D533" s="5" t="s">
        <v>2661</v>
      </c>
      <c r="E533" s="4" t="s">
        <v>152</v>
      </c>
      <c r="F533" s="5"/>
      <c r="G533" s="4" t="s">
        <v>2667</v>
      </c>
      <c r="H533" s="5" t="s">
        <v>2668</v>
      </c>
      <c r="I533" s="25" t="s">
        <v>4434</v>
      </c>
      <c r="J533" s="5"/>
    </row>
    <row r="534" spans="1:10" ht="23" hidden="1" customHeight="1" x14ac:dyDescent="0.4">
      <c r="A534" s="3" t="s">
        <v>2669</v>
      </c>
      <c r="B534" s="4" t="s">
        <v>2670</v>
      </c>
      <c r="C534" s="5" t="s">
        <v>2671</v>
      </c>
      <c r="D534" s="5" t="s">
        <v>2661</v>
      </c>
      <c r="E534" s="4" t="s">
        <v>110</v>
      </c>
      <c r="F534" s="5"/>
      <c r="G534" s="4" t="s">
        <v>2672</v>
      </c>
      <c r="H534" s="5" t="s">
        <v>2673</v>
      </c>
      <c r="I534" s="25" t="s">
        <v>4434</v>
      </c>
      <c r="J534" s="5"/>
    </row>
    <row r="535" spans="1:10" ht="23" hidden="1" customHeight="1" x14ac:dyDescent="0.4">
      <c r="A535" s="3" t="s">
        <v>2674</v>
      </c>
      <c r="B535" s="4" t="s">
        <v>2675</v>
      </c>
      <c r="C535" s="5" t="s">
        <v>662</v>
      </c>
      <c r="D535" s="5" t="s">
        <v>2676</v>
      </c>
      <c r="E535" s="4" t="s">
        <v>93</v>
      </c>
      <c r="F535" s="5"/>
      <c r="G535" s="4" t="s">
        <v>2677</v>
      </c>
      <c r="H535" s="5" t="s">
        <v>2678</v>
      </c>
      <c r="I535" s="25" t="s">
        <v>4434</v>
      </c>
      <c r="J535" s="5"/>
    </row>
    <row r="536" spans="1:10" ht="23" hidden="1" customHeight="1" x14ac:dyDescent="0.4">
      <c r="A536" s="3" t="s">
        <v>2679</v>
      </c>
      <c r="B536" s="4" t="s">
        <v>2680</v>
      </c>
      <c r="C536" s="5" t="s">
        <v>662</v>
      </c>
      <c r="D536" s="5" t="s">
        <v>2676</v>
      </c>
      <c r="E536" s="4" t="s">
        <v>77</v>
      </c>
      <c r="F536" s="5"/>
      <c r="G536" s="4" t="s">
        <v>2681</v>
      </c>
      <c r="H536" s="5" t="s">
        <v>2682</v>
      </c>
      <c r="I536" s="15" t="s">
        <v>4435</v>
      </c>
      <c r="J536" s="5"/>
    </row>
    <row r="537" spans="1:10" ht="23" hidden="1" customHeight="1" x14ac:dyDescent="0.4">
      <c r="A537" s="3" t="s">
        <v>2683</v>
      </c>
      <c r="B537" s="4" t="s">
        <v>2684</v>
      </c>
      <c r="C537" s="5" t="s">
        <v>2685</v>
      </c>
      <c r="D537" s="5" t="s">
        <v>2686</v>
      </c>
      <c r="E537" s="4" t="s">
        <v>98</v>
      </c>
      <c r="F537" s="5"/>
      <c r="G537" s="4" t="s">
        <v>2687</v>
      </c>
      <c r="H537" s="5" t="s">
        <v>2688</v>
      </c>
      <c r="I537" s="15" t="s">
        <v>4435</v>
      </c>
      <c r="J537" s="5"/>
    </row>
    <row r="538" spans="1:10" ht="23" hidden="1" customHeight="1" x14ac:dyDescent="0.4">
      <c r="A538" s="3" t="s">
        <v>2689</v>
      </c>
      <c r="B538" s="4" t="s">
        <v>2690</v>
      </c>
      <c r="C538" s="5" t="s">
        <v>2691</v>
      </c>
      <c r="D538" s="5" t="s">
        <v>2686</v>
      </c>
      <c r="E538" s="4" t="s">
        <v>116</v>
      </c>
      <c r="F538" s="5"/>
      <c r="G538" s="4" t="s">
        <v>2692</v>
      </c>
      <c r="H538" s="5" t="s">
        <v>2693</v>
      </c>
      <c r="I538" s="15" t="s">
        <v>4435</v>
      </c>
      <c r="J538" s="5"/>
    </row>
    <row r="539" spans="1:10" ht="23" hidden="1" customHeight="1" x14ac:dyDescent="0.4">
      <c r="A539" s="3" t="s">
        <v>2694</v>
      </c>
      <c r="B539" s="4" t="s">
        <v>2695</v>
      </c>
      <c r="C539" s="5" t="s">
        <v>527</v>
      </c>
      <c r="D539" s="5" t="s">
        <v>2686</v>
      </c>
      <c r="E539" s="4" t="s">
        <v>77</v>
      </c>
      <c r="F539" s="5"/>
      <c r="G539" s="4" t="s">
        <v>2696</v>
      </c>
      <c r="H539" s="5" t="s">
        <v>2697</v>
      </c>
      <c r="I539" s="15" t="s">
        <v>4435</v>
      </c>
      <c r="J539" s="5"/>
    </row>
    <row r="540" spans="1:10" ht="23" hidden="1" customHeight="1" x14ac:dyDescent="0.4">
      <c r="A540" s="3" t="s">
        <v>2698</v>
      </c>
      <c r="B540" s="4" t="s">
        <v>2699</v>
      </c>
      <c r="C540" s="5" t="s">
        <v>861</v>
      </c>
      <c r="D540" s="5" t="s">
        <v>2686</v>
      </c>
      <c r="E540" s="4" t="s">
        <v>77</v>
      </c>
      <c r="F540" s="5"/>
      <c r="G540" s="4" t="s">
        <v>2700</v>
      </c>
      <c r="H540" s="5" t="s">
        <v>2701</v>
      </c>
      <c r="I540" s="15" t="s">
        <v>4435</v>
      </c>
      <c r="J540" s="5"/>
    </row>
    <row r="541" spans="1:10" ht="23" hidden="1" customHeight="1" x14ac:dyDescent="0.4">
      <c r="A541" s="3" t="s">
        <v>2702</v>
      </c>
      <c r="B541" s="4" t="s">
        <v>2703</v>
      </c>
      <c r="C541" s="5" t="s">
        <v>2704</v>
      </c>
      <c r="D541" s="5" t="s">
        <v>2686</v>
      </c>
      <c r="E541" s="4" t="s">
        <v>13</v>
      </c>
      <c r="F541" s="5"/>
      <c r="G541" s="4" t="s">
        <v>2705</v>
      </c>
      <c r="H541" s="5" t="s">
        <v>2706</v>
      </c>
      <c r="I541" s="15" t="s">
        <v>4435</v>
      </c>
      <c r="J541" s="5"/>
    </row>
    <row r="542" spans="1:10" ht="23" hidden="1" customHeight="1" x14ac:dyDescent="0.4">
      <c r="A542" s="3" t="s">
        <v>2707</v>
      </c>
      <c r="B542" s="4" t="s">
        <v>2708</v>
      </c>
      <c r="C542" s="5" t="s">
        <v>2709</v>
      </c>
      <c r="D542" s="5" t="s">
        <v>2686</v>
      </c>
      <c r="E542" s="4" t="s">
        <v>110</v>
      </c>
      <c r="F542" s="5"/>
      <c r="G542" s="4" t="s">
        <v>2710</v>
      </c>
      <c r="H542" s="5" t="s">
        <v>2711</v>
      </c>
      <c r="I542" s="15" t="s">
        <v>4435</v>
      </c>
      <c r="J542" s="5"/>
    </row>
    <row r="543" spans="1:10" ht="23" hidden="1" customHeight="1" x14ac:dyDescent="0.4">
      <c r="A543" s="3" t="s">
        <v>2712</v>
      </c>
      <c r="B543" s="4" t="s">
        <v>2713</v>
      </c>
      <c r="C543" s="5" t="s">
        <v>2714</v>
      </c>
      <c r="D543" s="5" t="s">
        <v>2686</v>
      </c>
      <c r="E543" s="4" t="s">
        <v>13</v>
      </c>
      <c r="F543" s="5"/>
      <c r="G543" s="4" t="s">
        <v>2715</v>
      </c>
      <c r="H543" s="5" t="s">
        <v>2716</v>
      </c>
      <c r="I543" s="15" t="s">
        <v>4435</v>
      </c>
      <c r="J543" s="5"/>
    </row>
    <row r="544" spans="1:10" ht="23" hidden="1" customHeight="1" x14ac:dyDescent="0.4">
      <c r="A544" s="3" t="s">
        <v>2717</v>
      </c>
      <c r="B544" s="4" t="s">
        <v>2718</v>
      </c>
      <c r="C544" s="5" t="s">
        <v>2714</v>
      </c>
      <c r="D544" s="5" t="s">
        <v>2686</v>
      </c>
      <c r="E544" s="4" t="s">
        <v>233</v>
      </c>
      <c r="F544" s="5"/>
      <c r="G544" s="4" t="s">
        <v>2719</v>
      </c>
      <c r="H544" s="5" t="s">
        <v>2720</v>
      </c>
      <c r="I544" s="15" t="s">
        <v>4435</v>
      </c>
      <c r="J544" s="5"/>
    </row>
    <row r="545" spans="1:10" ht="23" hidden="1" customHeight="1" x14ac:dyDescent="0.4">
      <c r="A545" s="3" t="s">
        <v>2721</v>
      </c>
      <c r="B545" s="4" t="s">
        <v>2722</v>
      </c>
      <c r="C545" s="5" t="s">
        <v>41</v>
      </c>
      <c r="D545" s="5" t="s">
        <v>2686</v>
      </c>
      <c r="E545" s="4" t="s">
        <v>110</v>
      </c>
      <c r="F545" s="5"/>
      <c r="G545" s="4" t="s">
        <v>2723</v>
      </c>
      <c r="H545" s="5" t="s">
        <v>2724</v>
      </c>
      <c r="I545" s="15" t="s">
        <v>4435</v>
      </c>
      <c r="J545" s="5"/>
    </row>
    <row r="546" spans="1:10" ht="23" hidden="1" customHeight="1" x14ac:dyDescent="0.4">
      <c r="A546" s="3" t="s">
        <v>2725</v>
      </c>
      <c r="B546" s="4" t="s">
        <v>2726</v>
      </c>
      <c r="C546" s="5" t="s">
        <v>2727</v>
      </c>
      <c r="D546" s="5" t="s">
        <v>2686</v>
      </c>
      <c r="E546" s="4" t="s">
        <v>233</v>
      </c>
      <c r="F546" s="5"/>
      <c r="G546" s="4" t="s">
        <v>2728</v>
      </c>
      <c r="H546" s="5" t="s">
        <v>2729</v>
      </c>
      <c r="I546" s="15" t="s">
        <v>4435</v>
      </c>
      <c r="J546" s="5"/>
    </row>
    <row r="547" spans="1:10" ht="23" hidden="1" customHeight="1" x14ac:dyDescent="0.4">
      <c r="A547" s="3" t="s">
        <v>2730</v>
      </c>
      <c r="B547" s="4" t="s">
        <v>2731</v>
      </c>
      <c r="C547" s="5" t="s">
        <v>2183</v>
      </c>
      <c r="D547" s="5" t="s">
        <v>2732</v>
      </c>
      <c r="E547" s="4" t="s">
        <v>233</v>
      </c>
      <c r="F547" s="5"/>
      <c r="G547" s="4" t="s">
        <v>2733</v>
      </c>
      <c r="H547" s="5" t="s">
        <v>2734</v>
      </c>
      <c r="I547" s="15" t="s">
        <v>4435</v>
      </c>
      <c r="J547" s="5"/>
    </row>
    <row r="548" spans="1:10" ht="23" hidden="1" customHeight="1" x14ac:dyDescent="0.4">
      <c r="A548" s="3" t="s">
        <v>2735</v>
      </c>
      <c r="B548" s="4" t="s">
        <v>2736</v>
      </c>
      <c r="C548" s="5" t="s">
        <v>2737</v>
      </c>
      <c r="D548" s="5" t="s">
        <v>2738</v>
      </c>
      <c r="E548" s="4" t="s">
        <v>19</v>
      </c>
      <c r="F548" s="5"/>
      <c r="G548" s="4" t="s">
        <v>2739</v>
      </c>
      <c r="H548" s="5" t="s">
        <v>2740</v>
      </c>
      <c r="I548" s="15" t="s">
        <v>4435</v>
      </c>
      <c r="J548" s="5"/>
    </row>
    <row r="549" spans="1:10" ht="23" hidden="1" customHeight="1" x14ac:dyDescent="0.4">
      <c r="A549" s="3" t="s">
        <v>2741</v>
      </c>
      <c r="B549" s="4" t="s">
        <v>2742</v>
      </c>
      <c r="C549" s="5" t="s">
        <v>2743</v>
      </c>
      <c r="D549" s="5" t="s">
        <v>2738</v>
      </c>
      <c r="E549" s="4" t="s">
        <v>13</v>
      </c>
      <c r="F549" s="5"/>
      <c r="G549" s="4" t="s">
        <v>2744</v>
      </c>
      <c r="H549" s="5" t="s">
        <v>2745</v>
      </c>
      <c r="I549" s="15" t="s">
        <v>4435</v>
      </c>
      <c r="J549" s="5"/>
    </row>
    <row r="550" spans="1:10" ht="23" hidden="1" customHeight="1" x14ac:dyDescent="0.4">
      <c r="A550" s="3" t="s">
        <v>2746</v>
      </c>
      <c r="B550" s="4" t="s">
        <v>2747</v>
      </c>
      <c r="C550" s="5" t="s">
        <v>2748</v>
      </c>
      <c r="D550" s="5" t="s">
        <v>2738</v>
      </c>
      <c r="E550" s="4" t="s">
        <v>512</v>
      </c>
      <c r="F550" s="5"/>
      <c r="G550" s="4" t="s">
        <v>2749</v>
      </c>
      <c r="H550" s="5" t="s">
        <v>2750</v>
      </c>
      <c r="I550" s="15" t="s">
        <v>4435</v>
      </c>
      <c r="J550" s="5"/>
    </row>
    <row r="551" spans="1:10" ht="23" hidden="1" customHeight="1" x14ac:dyDescent="0.4">
      <c r="A551" s="3" t="s">
        <v>2751</v>
      </c>
      <c r="B551" s="4" t="s">
        <v>2752</v>
      </c>
      <c r="C551" s="5" t="s">
        <v>866</v>
      </c>
      <c r="D551" s="5" t="s">
        <v>2738</v>
      </c>
      <c r="E551" s="4" t="s">
        <v>152</v>
      </c>
      <c r="F551" s="5"/>
      <c r="G551" s="4" t="s">
        <v>2753</v>
      </c>
      <c r="H551" s="5" t="s">
        <v>2754</v>
      </c>
      <c r="I551" s="15" t="s">
        <v>4435</v>
      </c>
      <c r="J551" s="5"/>
    </row>
    <row r="552" spans="1:10" ht="23" hidden="1" customHeight="1" x14ac:dyDescent="0.4">
      <c r="A552" s="3" t="s">
        <v>2755</v>
      </c>
      <c r="B552" s="4" t="s">
        <v>2756</v>
      </c>
      <c r="C552" s="5" t="s">
        <v>435</v>
      </c>
      <c r="D552" s="5" t="s">
        <v>2738</v>
      </c>
      <c r="E552" s="4" t="s">
        <v>54</v>
      </c>
      <c r="F552" s="5"/>
      <c r="G552" s="4" t="s">
        <v>2757</v>
      </c>
      <c r="H552" s="5" t="s">
        <v>2758</v>
      </c>
      <c r="I552" s="15" t="s">
        <v>4435</v>
      </c>
      <c r="J552" s="5"/>
    </row>
    <row r="553" spans="1:10" ht="23" hidden="1" customHeight="1" x14ac:dyDescent="0.4">
      <c r="A553" s="3" t="s">
        <v>2759</v>
      </c>
      <c r="B553" s="4" t="s">
        <v>2760</v>
      </c>
      <c r="C553" s="5" t="s">
        <v>157</v>
      </c>
      <c r="D553" s="5" t="s">
        <v>2738</v>
      </c>
      <c r="E553" s="4" t="s">
        <v>19</v>
      </c>
      <c r="F553" s="5"/>
      <c r="G553" s="4" t="s">
        <v>2761</v>
      </c>
      <c r="H553" s="5" t="s">
        <v>2762</v>
      </c>
      <c r="I553" s="15" t="s">
        <v>4435</v>
      </c>
      <c r="J553" s="5"/>
    </row>
    <row r="554" spans="1:10" ht="23" hidden="1" customHeight="1" x14ac:dyDescent="0.4">
      <c r="A554" s="3" t="s">
        <v>2763</v>
      </c>
      <c r="B554" s="4" t="s">
        <v>2764</v>
      </c>
      <c r="C554" s="5" t="s">
        <v>980</v>
      </c>
      <c r="D554" s="5" t="s">
        <v>2738</v>
      </c>
      <c r="E554" s="4" t="s">
        <v>98</v>
      </c>
      <c r="F554" s="5"/>
      <c r="G554" s="4" t="s">
        <v>2765</v>
      </c>
      <c r="H554" s="5" t="s">
        <v>2766</v>
      </c>
      <c r="I554" s="15" t="s">
        <v>4435</v>
      </c>
      <c r="J554" s="5"/>
    </row>
    <row r="555" spans="1:10" ht="23" hidden="1" customHeight="1" x14ac:dyDescent="0.4">
      <c r="A555" s="3" t="s">
        <v>2767</v>
      </c>
      <c r="B555" s="4" t="s">
        <v>2768</v>
      </c>
      <c r="C555" s="5" t="s">
        <v>2769</v>
      </c>
      <c r="D555" s="5" t="s">
        <v>2738</v>
      </c>
      <c r="E555" s="4" t="s">
        <v>13</v>
      </c>
      <c r="F555" s="5"/>
      <c r="G555" s="4" t="s">
        <v>2770</v>
      </c>
      <c r="H555" s="5" t="s">
        <v>2771</v>
      </c>
      <c r="I555" s="15" t="s">
        <v>4435</v>
      </c>
      <c r="J555" s="5"/>
    </row>
    <row r="556" spans="1:10" ht="23" hidden="1" customHeight="1" x14ac:dyDescent="0.4">
      <c r="A556" s="3" t="s">
        <v>2772</v>
      </c>
      <c r="B556" s="4" t="s">
        <v>2773</v>
      </c>
      <c r="C556" s="5" t="s">
        <v>2774</v>
      </c>
      <c r="D556" s="5" t="s">
        <v>2775</v>
      </c>
      <c r="E556" s="4" t="s">
        <v>93</v>
      </c>
      <c r="F556" s="5"/>
      <c r="G556" s="4" t="s">
        <v>2776</v>
      </c>
      <c r="H556" s="5" t="s">
        <v>2777</v>
      </c>
      <c r="I556" s="15" t="s">
        <v>4435</v>
      </c>
      <c r="J556" s="5"/>
    </row>
    <row r="557" spans="1:10" ht="23" hidden="1" customHeight="1" x14ac:dyDescent="0.4">
      <c r="A557" s="3" t="s">
        <v>2778</v>
      </c>
      <c r="B557" s="4" t="s">
        <v>2779</v>
      </c>
      <c r="C557" s="5" t="s">
        <v>2780</v>
      </c>
      <c r="D557" s="5" t="s">
        <v>2775</v>
      </c>
      <c r="E557" s="4" t="s">
        <v>71</v>
      </c>
      <c r="F557" s="5"/>
      <c r="G557" s="4" t="s">
        <v>2781</v>
      </c>
      <c r="H557" s="5" t="s">
        <v>2782</v>
      </c>
      <c r="I557" s="15" t="s">
        <v>4435</v>
      </c>
      <c r="J557" s="5"/>
    </row>
    <row r="558" spans="1:10" ht="23" hidden="1" customHeight="1" x14ac:dyDescent="0.4">
      <c r="A558" s="3" t="s">
        <v>2783</v>
      </c>
      <c r="B558" s="4" t="s">
        <v>2784</v>
      </c>
      <c r="C558" s="5" t="s">
        <v>2785</v>
      </c>
      <c r="D558" s="5" t="s">
        <v>2775</v>
      </c>
      <c r="E558" s="4" t="s">
        <v>54</v>
      </c>
      <c r="F558" s="5"/>
      <c r="G558" s="4" t="s">
        <v>2786</v>
      </c>
      <c r="H558" s="5" t="s">
        <v>2787</v>
      </c>
      <c r="I558" s="15" t="s">
        <v>4435</v>
      </c>
      <c r="J558" s="5"/>
    </row>
    <row r="559" spans="1:10" ht="23" hidden="1" customHeight="1" x14ac:dyDescent="0.4">
      <c r="A559" s="3" t="s">
        <v>2788</v>
      </c>
      <c r="B559" s="4" t="s">
        <v>2789</v>
      </c>
      <c r="C559" s="5" t="s">
        <v>2790</v>
      </c>
      <c r="D559" s="5" t="s">
        <v>2775</v>
      </c>
      <c r="E559" s="4" t="s">
        <v>71</v>
      </c>
      <c r="F559" s="5"/>
      <c r="G559" s="4" t="s">
        <v>2791</v>
      </c>
      <c r="H559" s="5" t="s">
        <v>2792</v>
      </c>
      <c r="I559" s="15" t="s">
        <v>4435</v>
      </c>
      <c r="J559" s="5"/>
    </row>
    <row r="560" spans="1:10" ht="23" hidden="1" customHeight="1" x14ac:dyDescent="0.4">
      <c r="A560" s="3" t="s">
        <v>2793</v>
      </c>
      <c r="B560" s="4" t="s">
        <v>2794</v>
      </c>
      <c r="C560" s="5" t="s">
        <v>2795</v>
      </c>
      <c r="D560" s="5" t="s">
        <v>2796</v>
      </c>
      <c r="E560" s="4" t="s">
        <v>93</v>
      </c>
      <c r="F560" s="5"/>
      <c r="G560" s="4" t="s">
        <v>2797</v>
      </c>
      <c r="H560" s="5" t="s">
        <v>2798</v>
      </c>
      <c r="I560" s="15" t="s">
        <v>4435</v>
      </c>
      <c r="J560" s="5"/>
    </row>
    <row r="561" spans="1:10" ht="23" hidden="1" customHeight="1" x14ac:dyDescent="0.4">
      <c r="A561" s="3" t="s">
        <v>2799</v>
      </c>
      <c r="B561" s="4" t="s">
        <v>2800</v>
      </c>
      <c r="C561" s="5" t="s">
        <v>2801</v>
      </c>
      <c r="D561" s="5" t="s">
        <v>2802</v>
      </c>
      <c r="E561" s="4" t="s">
        <v>233</v>
      </c>
      <c r="F561" s="5"/>
      <c r="G561" s="4" t="s">
        <v>2803</v>
      </c>
      <c r="H561" s="5" t="s">
        <v>2804</v>
      </c>
      <c r="I561" s="15" t="s">
        <v>4435</v>
      </c>
      <c r="J561" s="5"/>
    </row>
    <row r="562" spans="1:10" ht="23" hidden="1" customHeight="1" x14ac:dyDescent="0.4">
      <c r="A562" s="3" t="s">
        <v>2805</v>
      </c>
      <c r="B562" s="4" t="s">
        <v>2806</v>
      </c>
      <c r="C562" s="5" t="s">
        <v>2807</v>
      </c>
      <c r="D562" s="5" t="s">
        <v>2808</v>
      </c>
      <c r="E562" s="4" t="s">
        <v>158</v>
      </c>
      <c r="F562" s="5"/>
      <c r="G562" s="4" t="s">
        <v>2809</v>
      </c>
      <c r="H562" s="5" t="s">
        <v>2810</v>
      </c>
      <c r="I562" s="15" t="s">
        <v>4435</v>
      </c>
      <c r="J562" s="5"/>
    </row>
    <row r="563" spans="1:10" ht="23" hidden="1" customHeight="1" x14ac:dyDescent="0.4">
      <c r="A563" s="3" t="s">
        <v>2811</v>
      </c>
      <c r="B563" s="4" t="s">
        <v>2812</v>
      </c>
      <c r="C563" s="5" t="s">
        <v>2813</v>
      </c>
      <c r="D563" s="5" t="s">
        <v>2808</v>
      </c>
      <c r="E563" s="4" t="s">
        <v>93</v>
      </c>
      <c r="F563" s="5"/>
      <c r="G563" s="4" t="s">
        <v>2814</v>
      </c>
      <c r="H563" s="5" t="s">
        <v>2815</v>
      </c>
      <c r="I563" s="15" t="s">
        <v>4435</v>
      </c>
      <c r="J563" s="5"/>
    </row>
    <row r="564" spans="1:10" ht="23" hidden="1" customHeight="1" x14ac:dyDescent="0.4">
      <c r="A564" s="3" t="s">
        <v>2816</v>
      </c>
      <c r="B564" s="4" t="s">
        <v>2817</v>
      </c>
      <c r="C564" s="5" t="s">
        <v>2818</v>
      </c>
      <c r="D564" s="5" t="s">
        <v>2819</v>
      </c>
      <c r="E564" s="4" t="s">
        <v>19</v>
      </c>
      <c r="F564" s="5"/>
      <c r="G564" s="4" t="s">
        <v>2820</v>
      </c>
      <c r="H564" s="5" t="s">
        <v>2821</v>
      </c>
      <c r="I564" s="15" t="s">
        <v>4435</v>
      </c>
      <c r="J564" s="5"/>
    </row>
    <row r="565" spans="1:10" ht="23" hidden="1" customHeight="1" x14ac:dyDescent="0.4">
      <c r="A565" s="3" t="s">
        <v>2822</v>
      </c>
      <c r="B565" s="4" t="s">
        <v>2823</v>
      </c>
      <c r="C565" s="5" t="s">
        <v>2824</v>
      </c>
      <c r="D565" s="5" t="s">
        <v>2819</v>
      </c>
      <c r="E565" s="4" t="s">
        <v>13</v>
      </c>
      <c r="F565" s="5"/>
      <c r="G565" s="4" t="s">
        <v>2825</v>
      </c>
      <c r="H565" s="5"/>
      <c r="I565" s="15" t="s">
        <v>4435</v>
      </c>
      <c r="J565" s="5"/>
    </row>
    <row r="566" spans="1:10" ht="23" hidden="1" customHeight="1" x14ac:dyDescent="0.4">
      <c r="A566" s="3" t="s">
        <v>2826</v>
      </c>
      <c r="B566" s="4" t="s">
        <v>2827</v>
      </c>
      <c r="C566" s="5" t="s">
        <v>1362</v>
      </c>
      <c r="D566" s="5" t="s">
        <v>2828</v>
      </c>
      <c r="E566" s="4" t="s">
        <v>110</v>
      </c>
      <c r="F566" s="5"/>
      <c r="G566" s="4" t="s">
        <v>2829</v>
      </c>
      <c r="H566" s="5" t="s">
        <v>2830</v>
      </c>
      <c r="I566" s="15" t="s">
        <v>4435</v>
      </c>
      <c r="J566" s="5"/>
    </row>
    <row r="567" spans="1:10" ht="23" hidden="1" customHeight="1" x14ac:dyDescent="0.4">
      <c r="A567" s="3" t="s">
        <v>2831</v>
      </c>
      <c r="B567" s="4" t="s">
        <v>2832</v>
      </c>
      <c r="C567" s="5" t="s">
        <v>2833</v>
      </c>
      <c r="D567" s="5" t="s">
        <v>2828</v>
      </c>
      <c r="E567" s="4" t="s">
        <v>19</v>
      </c>
      <c r="F567" s="5"/>
      <c r="G567" s="4" t="s">
        <v>2834</v>
      </c>
      <c r="H567" s="5" t="s">
        <v>2835</v>
      </c>
      <c r="I567" s="15" t="s">
        <v>4435</v>
      </c>
      <c r="J567" s="5"/>
    </row>
    <row r="568" spans="1:10" ht="23" hidden="1" customHeight="1" x14ac:dyDescent="0.4">
      <c r="A568" s="3" t="s">
        <v>2836</v>
      </c>
      <c r="B568" s="4" t="s">
        <v>2837</v>
      </c>
      <c r="C568" s="5" t="s">
        <v>198</v>
      </c>
      <c r="D568" s="5" t="s">
        <v>2828</v>
      </c>
      <c r="E568" s="4" t="s">
        <v>152</v>
      </c>
      <c r="F568" s="5"/>
      <c r="G568" s="4" t="s">
        <v>2838</v>
      </c>
      <c r="H568" s="5" t="s">
        <v>2839</v>
      </c>
      <c r="I568" s="15" t="s">
        <v>4435</v>
      </c>
      <c r="J568" s="5"/>
    </row>
    <row r="569" spans="1:10" ht="23" hidden="1" customHeight="1" x14ac:dyDescent="0.4">
      <c r="A569" s="3" t="s">
        <v>2840</v>
      </c>
      <c r="B569" s="4" t="s">
        <v>2841</v>
      </c>
      <c r="C569" s="5" t="s">
        <v>2842</v>
      </c>
      <c r="D569" s="5" t="s">
        <v>2828</v>
      </c>
      <c r="E569" s="4" t="s">
        <v>71</v>
      </c>
      <c r="F569" s="5"/>
      <c r="G569" s="4" t="s">
        <v>2843</v>
      </c>
      <c r="H569" s="5" t="s">
        <v>2844</v>
      </c>
      <c r="I569" s="15" t="s">
        <v>4435</v>
      </c>
      <c r="J569" s="5"/>
    </row>
    <row r="570" spans="1:10" ht="23" hidden="1" customHeight="1" x14ac:dyDescent="0.4">
      <c r="A570" s="3" t="s">
        <v>2845</v>
      </c>
      <c r="B570" s="4" t="s">
        <v>2846</v>
      </c>
      <c r="C570" s="5" t="s">
        <v>2847</v>
      </c>
      <c r="D570" s="5" t="s">
        <v>2848</v>
      </c>
      <c r="E570" s="4" t="s">
        <v>158</v>
      </c>
      <c r="F570" s="5"/>
      <c r="G570" s="4" t="s">
        <v>2849</v>
      </c>
      <c r="H570" s="5" t="s">
        <v>2850</v>
      </c>
      <c r="I570" s="15" t="s">
        <v>4435</v>
      </c>
      <c r="J570" s="5"/>
    </row>
    <row r="571" spans="1:10" ht="23" hidden="1" customHeight="1" x14ac:dyDescent="0.4">
      <c r="A571" s="3" t="s">
        <v>2851</v>
      </c>
      <c r="B571" s="4" t="s">
        <v>2852</v>
      </c>
      <c r="C571" s="5" t="s">
        <v>2853</v>
      </c>
      <c r="D571" s="5" t="s">
        <v>2854</v>
      </c>
      <c r="E571" s="4" t="s">
        <v>116</v>
      </c>
      <c r="F571" s="5"/>
      <c r="G571" s="4" t="s">
        <v>2855</v>
      </c>
      <c r="H571" s="5" t="s">
        <v>2856</v>
      </c>
      <c r="I571" s="15" t="s">
        <v>4435</v>
      </c>
      <c r="J571" s="5"/>
    </row>
    <row r="572" spans="1:10" ht="23" hidden="1" customHeight="1" x14ac:dyDescent="0.4">
      <c r="A572" s="3" t="s">
        <v>2857</v>
      </c>
      <c r="B572" s="4" t="s">
        <v>2858</v>
      </c>
      <c r="C572" s="5" t="s">
        <v>2859</v>
      </c>
      <c r="D572" s="5" t="s">
        <v>2860</v>
      </c>
      <c r="E572" s="4" t="s">
        <v>19</v>
      </c>
      <c r="F572" s="5"/>
      <c r="G572" s="4" t="s">
        <v>2861</v>
      </c>
      <c r="H572" s="5" t="s">
        <v>2862</v>
      </c>
      <c r="I572" s="15" t="s">
        <v>4435</v>
      </c>
      <c r="J572" s="5"/>
    </row>
    <row r="573" spans="1:10" ht="23" hidden="1" customHeight="1" x14ac:dyDescent="0.4">
      <c r="A573" s="3" t="s">
        <v>2863</v>
      </c>
      <c r="B573" s="4" t="s">
        <v>2864</v>
      </c>
      <c r="C573" s="5" t="s">
        <v>41</v>
      </c>
      <c r="D573" s="5" t="s">
        <v>2865</v>
      </c>
      <c r="E573" s="4" t="s">
        <v>13</v>
      </c>
      <c r="F573" s="5"/>
      <c r="G573" s="4" t="s">
        <v>2866</v>
      </c>
      <c r="H573" s="5" t="s">
        <v>2867</v>
      </c>
      <c r="I573" s="15" t="s">
        <v>4435</v>
      </c>
      <c r="J573" s="5"/>
    </row>
    <row r="574" spans="1:10" ht="23" hidden="1" customHeight="1" x14ac:dyDescent="0.4">
      <c r="A574" s="3" t="s">
        <v>2868</v>
      </c>
      <c r="B574" s="4" t="s">
        <v>2869</v>
      </c>
      <c r="C574" s="5" t="s">
        <v>2870</v>
      </c>
      <c r="D574" s="5" t="s">
        <v>2871</v>
      </c>
      <c r="E574" s="4" t="s">
        <v>19</v>
      </c>
      <c r="F574" s="5"/>
      <c r="G574" s="4" t="s">
        <v>2872</v>
      </c>
      <c r="H574" s="5" t="s">
        <v>2873</v>
      </c>
      <c r="I574" s="15" t="s">
        <v>4435</v>
      </c>
      <c r="J574" s="5"/>
    </row>
    <row r="575" spans="1:10" ht="23" hidden="1" customHeight="1" x14ac:dyDescent="0.4">
      <c r="A575" s="3" t="s">
        <v>2874</v>
      </c>
      <c r="B575" s="4" t="s">
        <v>2875</v>
      </c>
      <c r="C575" s="5" t="s">
        <v>2876</v>
      </c>
      <c r="D575" s="5" t="s">
        <v>2871</v>
      </c>
      <c r="E575" s="4" t="s">
        <v>19</v>
      </c>
      <c r="F575" s="5"/>
      <c r="G575" s="4" t="s">
        <v>2877</v>
      </c>
      <c r="H575" s="5" t="s">
        <v>2878</v>
      </c>
      <c r="I575" s="15" t="s">
        <v>4435</v>
      </c>
      <c r="J575" s="5"/>
    </row>
    <row r="576" spans="1:10" ht="23" hidden="1" customHeight="1" x14ac:dyDescent="0.4">
      <c r="A576" s="3" t="s">
        <v>2879</v>
      </c>
      <c r="B576" s="4" t="s">
        <v>2880</v>
      </c>
      <c r="C576" s="5" t="s">
        <v>876</v>
      </c>
      <c r="D576" s="5" t="s">
        <v>2871</v>
      </c>
      <c r="E576" s="4" t="s">
        <v>13</v>
      </c>
      <c r="F576" s="5"/>
      <c r="G576" s="4" t="s">
        <v>2881</v>
      </c>
      <c r="H576" s="5" t="s">
        <v>2882</v>
      </c>
      <c r="I576" s="26" t="s">
        <v>4436</v>
      </c>
      <c r="J576" s="5"/>
    </row>
    <row r="577" spans="1:10" ht="23" hidden="1" customHeight="1" x14ac:dyDescent="0.4">
      <c r="A577" s="3" t="s">
        <v>2883</v>
      </c>
      <c r="B577" s="4" t="s">
        <v>2884</v>
      </c>
      <c r="C577" s="5" t="s">
        <v>1170</v>
      </c>
      <c r="D577" s="5" t="s">
        <v>2871</v>
      </c>
      <c r="E577" s="4" t="s">
        <v>687</v>
      </c>
      <c r="F577" s="5"/>
      <c r="G577" s="4" t="s">
        <v>2885</v>
      </c>
      <c r="H577" s="5" t="s">
        <v>2886</v>
      </c>
      <c r="I577" s="14" t="s">
        <v>4421</v>
      </c>
      <c r="J577" s="5"/>
    </row>
    <row r="578" spans="1:10" ht="23" hidden="1" customHeight="1" x14ac:dyDescent="0.4">
      <c r="A578" s="3" t="s">
        <v>2887</v>
      </c>
      <c r="B578" s="4" t="s">
        <v>2888</v>
      </c>
      <c r="C578" s="5" t="s">
        <v>41</v>
      </c>
      <c r="D578" s="5" t="s">
        <v>2871</v>
      </c>
      <c r="E578" s="4" t="s">
        <v>13</v>
      </c>
      <c r="F578" s="5"/>
      <c r="G578" s="4" t="s">
        <v>2889</v>
      </c>
      <c r="H578" s="5" t="s">
        <v>2890</v>
      </c>
      <c r="I578" s="26" t="s">
        <v>4436</v>
      </c>
      <c r="J578" s="5"/>
    </row>
    <row r="579" spans="1:10" ht="23" hidden="1" customHeight="1" x14ac:dyDescent="0.4">
      <c r="A579" s="3" t="s">
        <v>2891</v>
      </c>
      <c r="B579" s="4" t="s">
        <v>2892</v>
      </c>
      <c r="C579" s="5" t="s">
        <v>2230</v>
      </c>
      <c r="D579" s="5" t="s">
        <v>2871</v>
      </c>
      <c r="E579" s="4" t="s">
        <v>158</v>
      </c>
      <c r="F579" s="5"/>
      <c r="G579" s="4" t="s">
        <v>2893</v>
      </c>
      <c r="H579" s="5" t="s">
        <v>2894</v>
      </c>
      <c r="I579" s="26" t="s">
        <v>4436</v>
      </c>
      <c r="J579" s="5"/>
    </row>
    <row r="580" spans="1:10" ht="23" hidden="1" customHeight="1" x14ac:dyDescent="0.4">
      <c r="A580" s="3" t="s">
        <v>2895</v>
      </c>
      <c r="B580" s="4" t="s">
        <v>2896</v>
      </c>
      <c r="C580" s="5" t="s">
        <v>2897</v>
      </c>
      <c r="D580" s="5" t="s">
        <v>2871</v>
      </c>
      <c r="E580" s="4" t="s">
        <v>93</v>
      </c>
      <c r="F580" s="5"/>
      <c r="G580" s="4" t="s">
        <v>2898</v>
      </c>
      <c r="H580" s="5" t="s">
        <v>2899</v>
      </c>
      <c r="I580" s="26" t="s">
        <v>4436</v>
      </c>
      <c r="J580" s="5"/>
    </row>
    <row r="581" spans="1:10" ht="23" hidden="1" customHeight="1" x14ac:dyDescent="0.4">
      <c r="A581" s="3" t="s">
        <v>2900</v>
      </c>
      <c r="B581" s="4" t="s">
        <v>2901</v>
      </c>
      <c r="C581" s="5" t="s">
        <v>2902</v>
      </c>
      <c r="D581" s="5" t="s">
        <v>2871</v>
      </c>
      <c r="E581" s="4" t="s">
        <v>116</v>
      </c>
      <c r="F581" s="5"/>
      <c r="G581" s="4" t="s">
        <v>2903</v>
      </c>
      <c r="H581" s="5" t="s">
        <v>2904</v>
      </c>
      <c r="I581" s="26" t="s">
        <v>4436</v>
      </c>
      <c r="J581" s="5"/>
    </row>
    <row r="582" spans="1:10" ht="23" hidden="1" customHeight="1" x14ac:dyDescent="0.4">
      <c r="A582" s="3" t="s">
        <v>2905</v>
      </c>
      <c r="B582" s="4" t="s">
        <v>2906</v>
      </c>
      <c r="C582" s="5" t="s">
        <v>2902</v>
      </c>
      <c r="D582" s="5" t="s">
        <v>2871</v>
      </c>
      <c r="E582" s="4" t="s">
        <v>158</v>
      </c>
      <c r="F582" s="5"/>
      <c r="G582" s="4" t="s">
        <v>2907</v>
      </c>
      <c r="H582" s="5" t="s">
        <v>2908</v>
      </c>
      <c r="I582" s="26" t="s">
        <v>4436</v>
      </c>
      <c r="J582" s="5"/>
    </row>
    <row r="583" spans="1:10" ht="23" hidden="1" customHeight="1" x14ac:dyDescent="0.4">
      <c r="A583" s="3" t="s">
        <v>2909</v>
      </c>
      <c r="B583" s="4" t="s">
        <v>2910</v>
      </c>
      <c r="C583" s="5" t="s">
        <v>929</v>
      </c>
      <c r="D583" s="5" t="s">
        <v>2871</v>
      </c>
      <c r="E583" s="4" t="s">
        <v>199</v>
      </c>
      <c r="F583" s="5"/>
      <c r="G583" s="4" t="s">
        <v>2911</v>
      </c>
      <c r="H583" s="5" t="s">
        <v>2912</v>
      </c>
      <c r="I583" s="14" t="s">
        <v>4421</v>
      </c>
      <c r="J583" s="5"/>
    </row>
    <row r="584" spans="1:10" ht="23" hidden="1" customHeight="1" x14ac:dyDescent="0.4">
      <c r="A584" s="3" t="s">
        <v>2913</v>
      </c>
      <c r="B584" s="4" t="s">
        <v>2914</v>
      </c>
      <c r="C584" s="5" t="s">
        <v>2915</v>
      </c>
      <c r="D584" s="5" t="s">
        <v>2871</v>
      </c>
      <c r="E584" s="4" t="s">
        <v>648</v>
      </c>
      <c r="F584" s="5"/>
      <c r="G584" s="4" t="s">
        <v>2916</v>
      </c>
      <c r="H584" s="5" t="s">
        <v>2917</v>
      </c>
      <c r="I584" s="26" t="s">
        <v>4436</v>
      </c>
      <c r="J584" s="5"/>
    </row>
    <row r="585" spans="1:10" ht="23" hidden="1" customHeight="1" x14ac:dyDescent="0.4">
      <c r="A585" s="3" t="s">
        <v>2918</v>
      </c>
      <c r="B585" s="4" t="s">
        <v>2919</v>
      </c>
      <c r="C585" s="5" t="s">
        <v>2920</v>
      </c>
      <c r="D585" s="5" t="s">
        <v>2871</v>
      </c>
      <c r="E585" s="4" t="s">
        <v>13</v>
      </c>
      <c r="F585" s="5"/>
      <c r="G585" s="4" t="s">
        <v>2921</v>
      </c>
      <c r="H585" s="5" t="s">
        <v>2922</v>
      </c>
      <c r="I585" s="26" t="s">
        <v>4436</v>
      </c>
      <c r="J585" s="5"/>
    </row>
    <row r="586" spans="1:10" ht="23" hidden="1" customHeight="1" x14ac:dyDescent="0.4">
      <c r="A586" s="3" t="s">
        <v>2923</v>
      </c>
      <c r="B586" s="4" t="s">
        <v>2924</v>
      </c>
      <c r="C586" s="5" t="s">
        <v>2925</v>
      </c>
      <c r="D586" s="5" t="s">
        <v>2926</v>
      </c>
      <c r="E586" s="4" t="s">
        <v>54</v>
      </c>
      <c r="F586" s="5"/>
      <c r="G586" s="4" t="s">
        <v>2927</v>
      </c>
      <c r="H586" s="5" t="s">
        <v>2928</v>
      </c>
      <c r="I586" s="26" t="s">
        <v>4436</v>
      </c>
      <c r="J586" s="5"/>
    </row>
    <row r="587" spans="1:10" ht="23" hidden="1" customHeight="1" x14ac:dyDescent="0.4">
      <c r="A587" s="3" t="s">
        <v>2929</v>
      </c>
      <c r="B587" s="4" t="s">
        <v>2930</v>
      </c>
      <c r="C587" s="5" t="s">
        <v>2931</v>
      </c>
      <c r="D587" s="5" t="s">
        <v>2926</v>
      </c>
      <c r="E587" s="4" t="s">
        <v>152</v>
      </c>
      <c r="F587" s="5"/>
      <c r="G587" s="4" t="s">
        <v>2932</v>
      </c>
      <c r="H587" s="5" t="s">
        <v>2933</v>
      </c>
      <c r="I587" s="26" t="s">
        <v>4436</v>
      </c>
      <c r="J587" s="5"/>
    </row>
    <row r="588" spans="1:10" ht="23" hidden="1" customHeight="1" x14ac:dyDescent="0.4">
      <c r="A588" s="3" t="s">
        <v>2934</v>
      </c>
      <c r="B588" s="4" t="s">
        <v>2935</v>
      </c>
      <c r="C588" s="5" t="s">
        <v>2936</v>
      </c>
      <c r="D588" s="5" t="s">
        <v>2926</v>
      </c>
      <c r="E588" s="4" t="s">
        <v>1928</v>
      </c>
      <c r="F588" s="5"/>
      <c r="G588" s="4" t="s">
        <v>2937</v>
      </c>
      <c r="H588" s="5" t="s">
        <v>2938</v>
      </c>
      <c r="I588" s="26" t="s">
        <v>4436</v>
      </c>
      <c r="J588" s="5"/>
    </row>
    <row r="589" spans="1:10" ht="23" hidden="1" customHeight="1" x14ac:dyDescent="0.4">
      <c r="A589" s="3" t="s">
        <v>2939</v>
      </c>
      <c r="B589" s="4" t="s">
        <v>2940</v>
      </c>
      <c r="C589" s="5" t="s">
        <v>2941</v>
      </c>
      <c r="D589" s="5" t="s">
        <v>2926</v>
      </c>
      <c r="E589" s="4" t="s">
        <v>1928</v>
      </c>
      <c r="F589" s="5"/>
      <c r="G589" s="4" t="s">
        <v>2942</v>
      </c>
      <c r="H589" s="5" t="s">
        <v>2943</v>
      </c>
      <c r="I589" s="26" t="s">
        <v>4436</v>
      </c>
      <c r="J589" s="5"/>
    </row>
    <row r="590" spans="1:10" ht="23" hidden="1" customHeight="1" x14ac:dyDescent="0.4">
      <c r="A590" s="3" t="s">
        <v>2944</v>
      </c>
      <c r="B590" s="4" t="s">
        <v>2945</v>
      </c>
      <c r="C590" s="5" t="s">
        <v>2946</v>
      </c>
      <c r="D590" s="5" t="s">
        <v>2926</v>
      </c>
      <c r="E590" s="4" t="s">
        <v>152</v>
      </c>
      <c r="F590" s="5"/>
      <c r="G590" s="4" t="s">
        <v>2947</v>
      </c>
      <c r="H590" s="5" t="s">
        <v>2948</v>
      </c>
      <c r="I590" s="26" t="s">
        <v>4436</v>
      </c>
      <c r="J590" s="5"/>
    </row>
    <row r="591" spans="1:10" ht="23" hidden="1" customHeight="1" x14ac:dyDescent="0.4">
      <c r="A591" s="3" t="s">
        <v>2949</v>
      </c>
      <c r="B591" s="4" t="s">
        <v>2950</v>
      </c>
      <c r="C591" s="5" t="s">
        <v>2951</v>
      </c>
      <c r="D591" s="5" t="s">
        <v>2926</v>
      </c>
      <c r="E591" s="4" t="s">
        <v>158</v>
      </c>
      <c r="F591" s="5"/>
      <c r="G591" s="4" t="s">
        <v>2952</v>
      </c>
      <c r="H591" s="5" t="s">
        <v>2953</v>
      </c>
      <c r="I591" s="26" t="s">
        <v>4436</v>
      </c>
      <c r="J591" s="5"/>
    </row>
    <row r="592" spans="1:10" ht="23" hidden="1" customHeight="1" x14ac:dyDescent="0.4">
      <c r="A592" s="3" t="s">
        <v>2954</v>
      </c>
      <c r="B592" s="4" t="s">
        <v>2955</v>
      </c>
      <c r="C592" s="5" t="s">
        <v>1170</v>
      </c>
      <c r="D592" s="5" t="s">
        <v>2926</v>
      </c>
      <c r="E592" s="4" t="s">
        <v>233</v>
      </c>
      <c r="F592" s="5"/>
      <c r="G592" s="4" t="s">
        <v>2956</v>
      </c>
      <c r="H592" s="5" t="s">
        <v>2957</v>
      </c>
      <c r="I592" s="26" t="s">
        <v>4436</v>
      </c>
      <c r="J592" s="5"/>
    </row>
    <row r="593" spans="1:10" ht="23" hidden="1" customHeight="1" x14ac:dyDescent="0.4">
      <c r="A593" s="3" t="s">
        <v>2958</v>
      </c>
      <c r="B593" s="4" t="s">
        <v>2959</v>
      </c>
      <c r="C593" s="5" t="s">
        <v>2960</v>
      </c>
      <c r="D593" s="5" t="s">
        <v>2926</v>
      </c>
      <c r="E593" s="4" t="s">
        <v>13</v>
      </c>
      <c r="F593" s="5"/>
      <c r="G593" s="4" t="s">
        <v>2961</v>
      </c>
      <c r="H593" s="5" t="s">
        <v>2962</v>
      </c>
      <c r="I593" s="26" t="s">
        <v>4436</v>
      </c>
      <c r="J593" s="5"/>
    </row>
    <row r="594" spans="1:10" ht="23" hidden="1" customHeight="1" x14ac:dyDescent="0.4">
      <c r="A594" s="3" t="s">
        <v>2963</v>
      </c>
      <c r="B594" s="4" t="s">
        <v>2964</v>
      </c>
      <c r="C594" s="5" t="s">
        <v>2965</v>
      </c>
      <c r="D594" s="5" t="s">
        <v>2926</v>
      </c>
      <c r="E594" s="4" t="s">
        <v>110</v>
      </c>
      <c r="F594" s="5"/>
      <c r="G594" s="4" t="s">
        <v>2966</v>
      </c>
      <c r="H594" s="5" t="s">
        <v>2967</v>
      </c>
      <c r="I594" s="26" t="s">
        <v>4436</v>
      </c>
      <c r="J594" s="5"/>
    </row>
    <row r="595" spans="1:10" ht="23" hidden="1" customHeight="1" x14ac:dyDescent="0.4">
      <c r="A595" s="3" t="s">
        <v>2968</v>
      </c>
      <c r="B595" s="4" t="s">
        <v>2969</v>
      </c>
      <c r="C595" s="5" t="s">
        <v>2915</v>
      </c>
      <c r="D595" s="5" t="s">
        <v>2926</v>
      </c>
      <c r="E595" s="4" t="s">
        <v>199</v>
      </c>
      <c r="F595" s="5"/>
      <c r="G595" s="4" t="s">
        <v>2970</v>
      </c>
      <c r="H595" s="5" t="s">
        <v>2971</v>
      </c>
      <c r="I595" s="26" t="s">
        <v>4436</v>
      </c>
      <c r="J595" s="5"/>
    </row>
    <row r="596" spans="1:10" ht="23" hidden="1" customHeight="1" x14ac:dyDescent="0.4">
      <c r="A596" s="3" t="s">
        <v>2972</v>
      </c>
      <c r="B596" s="4" t="s">
        <v>2973</v>
      </c>
      <c r="C596" s="5" t="s">
        <v>2974</v>
      </c>
      <c r="D596" s="5" t="s">
        <v>2926</v>
      </c>
      <c r="E596" s="4" t="s">
        <v>158</v>
      </c>
      <c r="F596" s="5"/>
      <c r="G596" s="4" t="s">
        <v>2975</v>
      </c>
      <c r="H596" s="5" t="s">
        <v>2976</v>
      </c>
      <c r="I596" s="26" t="s">
        <v>4436</v>
      </c>
      <c r="J596" s="5"/>
    </row>
    <row r="597" spans="1:10" ht="23" hidden="1" customHeight="1" x14ac:dyDescent="0.4">
      <c r="A597" s="3" t="s">
        <v>2977</v>
      </c>
      <c r="B597" s="4" t="s">
        <v>2978</v>
      </c>
      <c r="C597" s="5" t="s">
        <v>2979</v>
      </c>
      <c r="D597" s="5" t="s">
        <v>2980</v>
      </c>
      <c r="E597" s="4" t="s">
        <v>13</v>
      </c>
      <c r="F597" s="5"/>
      <c r="G597" s="4" t="s">
        <v>2981</v>
      </c>
      <c r="H597" s="5" t="s">
        <v>2982</v>
      </c>
      <c r="I597" s="26" t="s">
        <v>4436</v>
      </c>
      <c r="J597" s="5"/>
    </row>
    <row r="598" spans="1:10" ht="23" hidden="1" customHeight="1" x14ac:dyDescent="0.4">
      <c r="A598" s="3" t="s">
        <v>2983</v>
      </c>
      <c r="B598" s="4" t="s">
        <v>2984</v>
      </c>
      <c r="C598" s="5" t="s">
        <v>2985</v>
      </c>
      <c r="D598" s="5" t="s">
        <v>2980</v>
      </c>
      <c r="E598" s="4" t="s">
        <v>98</v>
      </c>
      <c r="F598" s="5"/>
      <c r="G598" s="4" t="s">
        <v>2986</v>
      </c>
      <c r="H598" s="5" t="s">
        <v>2987</v>
      </c>
      <c r="I598" s="26" t="s">
        <v>4436</v>
      </c>
      <c r="J598" s="5"/>
    </row>
    <row r="599" spans="1:10" ht="23" hidden="1" customHeight="1" x14ac:dyDescent="0.4">
      <c r="A599" s="3" t="s">
        <v>2988</v>
      </c>
      <c r="B599" s="4" t="s">
        <v>2989</v>
      </c>
      <c r="C599" s="5" t="s">
        <v>1170</v>
      </c>
      <c r="D599" s="5" t="s">
        <v>2980</v>
      </c>
      <c r="E599" s="4" t="s">
        <v>280</v>
      </c>
      <c r="F599" s="5"/>
      <c r="G599" s="4" t="s">
        <v>2990</v>
      </c>
      <c r="H599" s="5" t="s">
        <v>2991</v>
      </c>
      <c r="I599" s="26" t="s">
        <v>4436</v>
      </c>
      <c r="J599" s="5"/>
    </row>
    <row r="600" spans="1:10" ht="23" hidden="1" customHeight="1" x14ac:dyDescent="0.4">
      <c r="A600" s="3" t="s">
        <v>2992</v>
      </c>
      <c r="B600" s="4" t="s">
        <v>2993</v>
      </c>
      <c r="C600" s="5" t="s">
        <v>2994</v>
      </c>
      <c r="D600" s="5" t="s">
        <v>2995</v>
      </c>
      <c r="E600" s="4" t="s">
        <v>687</v>
      </c>
      <c r="F600" s="5"/>
      <c r="G600" s="4" t="s">
        <v>2996</v>
      </c>
      <c r="H600" s="5" t="s">
        <v>2997</v>
      </c>
      <c r="I600" s="14" t="s">
        <v>4421</v>
      </c>
      <c r="J600" s="5"/>
    </row>
    <row r="601" spans="1:10" ht="23" hidden="1" customHeight="1" x14ac:dyDescent="0.4">
      <c r="A601" s="3" t="s">
        <v>2998</v>
      </c>
      <c r="B601" s="4" t="s">
        <v>2999</v>
      </c>
      <c r="C601" s="5" t="s">
        <v>3000</v>
      </c>
      <c r="D601" s="5" t="s">
        <v>2995</v>
      </c>
      <c r="E601" s="4" t="s">
        <v>733</v>
      </c>
      <c r="F601" s="5"/>
      <c r="G601" s="4" t="s">
        <v>3001</v>
      </c>
      <c r="H601" s="5" t="s">
        <v>3002</v>
      </c>
      <c r="I601" s="26" t="s">
        <v>4436</v>
      </c>
      <c r="J601" s="5"/>
    </row>
    <row r="602" spans="1:10" ht="23" hidden="1" customHeight="1" x14ac:dyDescent="0.4">
      <c r="A602" s="3" t="s">
        <v>3003</v>
      </c>
      <c r="B602" s="4" t="s">
        <v>3004</v>
      </c>
      <c r="C602" s="5" t="s">
        <v>3005</v>
      </c>
      <c r="D602" s="5" t="s">
        <v>2995</v>
      </c>
      <c r="E602" s="4" t="s">
        <v>19</v>
      </c>
      <c r="F602" s="5"/>
      <c r="G602" s="4" t="s">
        <v>3006</v>
      </c>
      <c r="H602" s="5" t="s">
        <v>3007</v>
      </c>
      <c r="I602" s="26" t="s">
        <v>4436</v>
      </c>
      <c r="J602" s="5"/>
    </row>
    <row r="603" spans="1:10" ht="23" hidden="1" customHeight="1" x14ac:dyDescent="0.4">
      <c r="A603" s="3" t="s">
        <v>3008</v>
      </c>
      <c r="B603" s="4" t="s">
        <v>3009</v>
      </c>
      <c r="C603" s="5" t="s">
        <v>3010</v>
      </c>
      <c r="D603" s="5" t="s">
        <v>2995</v>
      </c>
      <c r="E603" s="4" t="s">
        <v>19</v>
      </c>
      <c r="F603" s="5"/>
      <c r="G603" s="4" t="s">
        <v>3011</v>
      </c>
      <c r="H603" s="5" t="s">
        <v>3012</v>
      </c>
      <c r="I603" s="26" t="s">
        <v>4436</v>
      </c>
      <c r="J603" s="5"/>
    </row>
    <row r="604" spans="1:10" ht="23" hidden="1" customHeight="1" x14ac:dyDescent="0.4">
      <c r="A604" s="3" t="s">
        <v>3013</v>
      </c>
      <c r="B604" s="4" t="s">
        <v>3014</v>
      </c>
      <c r="C604" s="5" t="s">
        <v>450</v>
      </c>
      <c r="D604" s="5" t="s">
        <v>2995</v>
      </c>
      <c r="E604" s="4" t="s">
        <v>687</v>
      </c>
      <c r="F604" s="5"/>
      <c r="G604" s="4" t="s">
        <v>3015</v>
      </c>
      <c r="H604" s="5" t="s">
        <v>3016</v>
      </c>
      <c r="I604" s="26" t="s">
        <v>4436</v>
      </c>
      <c r="J604" s="5"/>
    </row>
    <row r="605" spans="1:10" ht="23" hidden="1" customHeight="1" x14ac:dyDescent="0.4">
      <c r="A605" s="3" t="s">
        <v>3017</v>
      </c>
      <c r="B605" s="4" t="s">
        <v>3018</v>
      </c>
      <c r="C605" s="5" t="s">
        <v>450</v>
      </c>
      <c r="D605" s="5" t="s">
        <v>2995</v>
      </c>
      <c r="E605" s="4" t="s">
        <v>30</v>
      </c>
      <c r="F605" s="5"/>
      <c r="G605" s="4" t="s">
        <v>3019</v>
      </c>
      <c r="H605" s="5" t="s">
        <v>3020</v>
      </c>
      <c r="I605" s="26" t="s">
        <v>4436</v>
      </c>
      <c r="J605" s="5"/>
    </row>
    <row r="606" spans="1:10" ht="23" hidden="1" customHeight="1" x14ac:dyDescent="0.4">
      <c r="A606" s="3" t="s">
        <v>3021</v>
      </c>
      <c r="B606" s="4" t="s">
        <v>3022</v>
      </c>
      <c r="C606" s="5" t="s">
        <v>1329</v>
      </c>
      <c r="D606" s="5" t="s">
        <v>2995</v>
      </c>
      <c r="E606" s="4" t="s">
        <v>110</v>
      </c>
      <c r="F606" s="5"/>
      <c r="G606" s="4" t="s">
        <v>3023</v>
      </c>
      <c r="H606" s="5" t="s">
        <v>3024</v>
      </c>
      <c r="I606" s="14" t="s">
        <v>4421</v>
      </c>
      <c r="J606" s="5"/>
    </row>
    <row r="607" spans="1:10" ht="23" hidden="1" customHeight="1" x14ac:dyDescent="0.4">
      <c r="A607" s="3" t="s">
        <v>3025</v>
      </c>
      <c r="B607" s="4" t="s">
        <v>3026</v>
      </c>
      <c r="C607" s="5" t="s">
        <v>861</v>
      </c>
      <c r="D607" s="5" t="s">
        <v>2995</v>
      </c>
      <c r="E607" s="4" t="s">
        <v>30</v>
      </c>
      <c r="F607" s="5"/>
      <c r="G607" s="4" t="s">
        <v>3027</v>
      </c>
      <c r="H607" s="5" t="s">
        <v>3028</v>
      </c>
      <c r="I607" s="26" t="s">
        <v>4436</v>
      </c>
      <c r="J607" s="5"/>
    </row>
    <row r="608" spans="1:10" ht="23" hidden="1" customHeight="1" x14ac:dyDescent="0.4">
      <c r="A608" s="3" t="s">
        <v>3029</v>
      </c>
      <c r="B608" s="4" t="s">
        <v>3030</v>
      </c>
      <c r="C608" s="5" t="s">
        <v>861</v>
      </c>
      <c r="D608" s="5" t="s">
        <v>2995</v>
      </c>
      <c r="E608" s="4" t="s">
        <v>98</v>
      </c>
      <c r="F608" s="5"/>
      <c r="G608" s="4" t="s">
        <v>3031</v>
      </c>
      <c r="H608" s="5" t="s">
        <v>3032</v>
      </c>
      <c r="I608" s="26" t="s">
        <v>4436</v>
      </c>
      <c r="J608" s="5"/>
    </row>
    <row r="609" spans="1:10" ht="23" hidden="1" customHeight="1" x14ac:dyDescent="0.4">
      <c r="A609" s="3" t="s">
        <v>3033</v>
      </c>
      <c r="B609" s="4" t="s">
        <v>3034</v>
      </c>
      <c r="C609" s="5" t="s">
        <v>866</v>
      </c>
      <c r="D609" s="5" t="s">
        <v>2995</v>
      </c>
      <c r="E609" s="4" t="s">
        <v>71</v>
      </c>
      <c r="F609" s="5"/>
      <c r="G609" s="4" t="s">
        <v>3035</v>
      </c>
      <c r="H609" s="5" t="s">
        <v>3036</v>
      </c>
      <c r="I609" s="26" t="s">
        <v>4436</v>
      </c>
      <c r="J609" s="5"/>
    </row>
    <row r="610" spans="1:10" ht="23" hidden="1" customHeight="1" x14ac:dyDescent="0.4">
      <c r="A610" s="3" t="s">
        <v>3037</v>
      </c>
      <c r="B610" s="4" t="s">
        <v>3038</v>
      </c>
      <c r="C610" s="5" t="s">
        <v>3039</v>
      </c>
      <c r="D610" s="5" t="s">
        <v>2995</v>
      </c>
      <c r="E610" s="4" t="s">
        <v>77</v>
      </c>
      <c r="F610" s="5"/>
      <c r="G610" s="4" t="s">
        <v>3040</v>
      </c>
      <c r="H610" s="5" t="s">
        <v>3041</v>
      </c>
      <c r="I610" s="26" t="s">
        <v>4436</v>
      </c>
      <c r="J610" s="5"/>
    </row>
    <row r="611" spans="1:10" ht="23" hidden="1" customHeight="1" x14ac:dyDescent="0.4">
      <c r="A611" s="3" t="s">
        <v>3042</v>
      </c>
      <c r="B611" s="4" t="s">
        <v>3043</v>
      </c>
      <c r="C611" s="5" t="s">
        <v>1253</v>
      </c>
      <c r="D611" s="5" t="s">
        <v>2995</v>
      </c>
      <c r="E611" s="4" t="s">
        <v>110</v>
      </c>
      <c r="F611" s="5"/>
      <c r="G611" s="4" t="s">
        <v>3044</v>
      </c>
      <c r="H611" s="5" t="s">
        <v>3045</v>
      </c>
      <c r="I611" s="26" t="s">
        <v>4436</v>
      </c>
      <c r="J611" s="5"/>
    </row>
    <row r="612" spans="1:10" ht="23" hidden="1" customHeight="1" x14ac:dyDescent="0.4">
      <c r="A612" s="3" t="s">
        <v>3046</v>
      </c>
      <c r="B612" s="4" t="s">
        <v>3047</v>
      </c>
      <c r="C612" s="5" t="s">
        <v>1170</v>
      </c>
      <c r="D612" s="5" t="s">
        <v>2995</v>
      </c>
      <c r="E612" s="4" t="s">
        <v>93</v>
      </c>
      <c r="F612" s="5"/>
      <c r="G612" s="4" t="s">
        <v>3048</v>
      </c>
      <c r="H612" s="5" t="s">
        <v>3049</v>
      </c>
      <c r="I612" s="26" t="s">
        <v>4436</v>
      </c>
      <c r="J612" s="5"/>
    </row>
    <row r="613" spans="1:10" ht="23" hidden="1" customHeight="1" x14ac:dyDescent="0.4">
      <c r="A613" s="3" t="s">
        <v>3050</v>
      </c>
      <c r="B613" s="4" t="s">
        <v>3051</v>
      </c>
      <c r="C613" s="5" t="s">
        <v>723</v>
      </c>
      <c r="D613" s="5" t="s">
        <v>2995</v>
      </c>
      <c r="E613" s="4" t="s">
        <v>452</v>
      </c>
      <c r="F613" s="5"/>
      <c r="G613" s="4" t="s">
        <v>3052</v>
      </c>
      <c r="H613" s="5" t="s">
        <v>3053</v>
      </c>
      <c r="I613" s="26" t="s">
        <v>4436</v>
      </c>
      <c r="J613" s="5"/>
    </row>
    <row r="614" spans="1:10" ht="23" hidden="1" customHeight="1" x14ac:dyDescent="0.4">
      <c r="A614" s="3" t="s">
        <v>3054</v>
      </c>
      <c r="B614" s="4" t="s">
        <v>3055</v>
      </c>
      <c r="C614" s="5" t="s">
        <v>723</v>
      </c>
      <c r="D614" s="5" t="s">
        <v>2995</v>
      </c>
      <c r="E614" s="4" t="s">
        <v>19</v>
      </c>
      <c r="F614" s="5"/>
      <c r="G614" s="4" t="s">
        <v>3056</v>
      </c>
      <c r="H614" s="5" t="s">
        <v>3057</v>
      </c>
      <c r="I614" s="26" t="s">
        <v>4436</v>
      </c>
      <c r="J614" s="5"/>
    </row>
    <row r="615" spans="1:10" ht="23" hidden="1" customHeight="1" x14ac:dyDescent="0.4">
      <c r="A615" s="3" t="s">
        <v>3058</v>
      </c>
      <c r="B615" s="4" t="s">
        <v>3059</v>
      </c>
      <c r="C615" s="5" t="s">
        <v>41</v>
      </c>
      <c r="D615" s="5" t="s">
        <v>2995</v>
      </c>
      <c r="E615" s="4" t="s">
        <v>77</v>
      </c>
      <c r="F615" s="5"/>
      <c r="G615" s="4" t="s">
        <v>3060</v>
      </c>
      <c r="H615" s="5" t="s">
        <v>3061</v>
      </c>
      <c r="I615" s="26" t="s">
        <v>4436</v>
      </c>
      <c r="J615" s="5"/>
    </row>
    <row r="616" spans="1:10" ht="23" hidden="1" customHeight="1" x14ac:dyDescent="0.4">
      <c r="A616" s="3" t="s">
        <v>3062</v>
      </c>
      <c r="B616" s="4" t="s">
        <v>3063</v>
      </c>
      <c r="C616" s="5" t="s">
        <v>3064</v>
      </c>
      <c r="D616" s="5" t="s">
        <v>2995</v>
      </c>
      <c r="E616" s="4" t="s">
        <v>110</v>
      </c>
      <c r="F616" s="5"/>
      <c r="G616" s="4" t="s">
        <v>3065</v>
      </c>
      <c r="H616" s="5" t="s">
        <v>3066</v>
      </c>
      <c r="I616" s="26" t="s">
        <v>4436</v>
      </c>
      <c r="J616" s="5"/>
    </row>
    <row r="617" spans="1:10" ht="23" hidden="1" customHeight="1" x14ac:dyDescent="0.4">
      <c r="A617" s="3" t="s">
        <v>3067</v>
      </c>
      <c r="B617" s="4" t="s">
        <v>3068</v>
      </c>
      <c r="C617" s="5" t="s">
        <v>3069</v>
      </c>
      <c r="D617" s="5" t="s">
        <v>2995</v>
      </c>
      <c r="E617" s="4" t="s">
        <v>13</v>
      </c>
      <c r="F617" s="5"/>
      <c r="G617" s="4" t="s">
        <v>3070</v>
      </c>
      <c r="H617" s="5" t="s">
        <v>3071</v>
      </c>
      <c r="I617" s="26" t="s">
        <v>4436</v>
      </c>
      <c r="J617" s="5"/>
    </row>
    <row r="618" spans="1:10" ht="23" hidden="1" customHeight="1" x14ac:dyDescent="0.4">
      <c r="A618" s="3" t="s">
        <v>3072</v>
      </c>
      <c r="B618" s="4" t="s">
        <v>3073</v>
      </c>
      <c r="C618" s="5" t="s">
        <v>3074</v>
      </c>
      <c r="D618" s="5" t="s">
        <v>2995</v>
      </c>
      <c r="E618" s="4" t="s">
        <v>54</v>
      </c>
      <c r="F618" s="5"/>
      <c r="G618" s="4" t="s">
        <v>3075</v>
      </c>
      <c r="H618" s="5" t="s">
        <v>3076</v>
      </c>
      <c r="I618" s="26" t="s">
        <v>4436</v>
      </c>
      <c r="J618" s="5"/>
    </row>
    <row r="619" spans="1:10" ht="23" hidden="1" customHeight="1" x14ac:dyDescent="0.4">
      <c r="A619" s="3" t="s">
        <v>3077</v>
      </c>
      <c r="B619" s="4" t="s">
        <v>3078</v>
      </c>
      <c r="C619" s="5" t="s">
        <v>3079</v>
      </c>
      <c r="D619" s="5" t="s">
        <v>2995</v>
      </c>
      <c r="E619" s="4" t="s">
        <v>233</v>
      </c>
      <c r="F619" s="5"/>
      <c r="G619" s="4" t="s">
        <v>3080</v>
      </c>
      <c r="H619" s="5" t="s">
        <v>3081</v>
      </c>
      <c r="I619" s="26" t="s">
        <v>4436</v>
      </c>
      <c r="J619" s="5"/>
    </row>
    <row r="620" spans="1:10" ht="23" customHeight="1" x14ac:dyDescent="0.4">
      <c r="A620" s="3" t="s">
        <v>3082</v>
      </c>
      <c r="B620" s="4" t="s">
        <v>3083</v>
      </c>
      <c r="C620" s="5" t="s">
        <v>3084</v>
      </c>
      <c r="D620" s="5" t="s">
        <v>2995</v>
      </c>
      <c r="E620" s="4" t="s">
        <v>881</v>
      </c>
      <c r="F620" s="5"/>
      <c r="G620" s="4" t="s">
        <v>3085</v>
      </c>
      <c r="H620" s="5" t="s">
        <v>3086</v>
      </c>
      <c r="I620" s="14" t="s">
        <v>4437</v>
      </c>
      <c r="J620" s="5"/>
    </row>
    <row r="621" spans="1:10" ht="23" customHeight="1" x14ac:dyDescent="0.4">
      <c r="A621" s="3" t="s">
        <v>3087</v>
      </c>
      <c r="B621" s="4" t="s">
        <v>3088</v>
      </c>
      <c r="C621" s="5" t="s">
        <v>3089</v>
      </c>
      <c r="D621" s="5" t="s">
        <v>2995</v>
      </c>
      <c r="E621" s="4" t="s">
        <v>71</v>
      </c>
      <c r="F621" s="5"/>
      <c r="G621" s="4" t="s">
        <v>3090</v>
      </c>
      <c r="H621" s="5" t="s">
        <v>3091</v>
      </c>
      <c r="I621" s="14" t="s">
        <v>4437</v>
      </c>
      <c r="J621" s="5"/>
    </row>
    <row r="622" spans="1:10" ht="23" customHeight="1" x14ac:dyDescent="0.4">
      <c r="A622" s="3" t="s">
        <v>3092</v>
      </c>
      <c r="B622" s="4" t="s">
        <v>3093</v>
      </c>
      <c r="C622" s="5" t="s">
        <v>3094</v>
      </c>
      <c r="D622" s="5" t="s">
        <v>2995</v>
      </c>
      <c r="E622" s="4" t="s">
        <v>280</v>
      </c>
      <c r="F622" s="5"/>
      <c r="G622" s="4" t="s">
        <v>3095</v>
      </c>
      <c r="H622" s="5" t="s">
        <v>3096</v>
      </c>
      <c r="I622" s="14" t="s">
        <v>4437</v>
      </c>
      <c r="J622" s="5"/>
    </row>
    <row r="623" spans="1:10" ht="23" customHeight="1" x14ac:dyDescent="0.4">
      <c r="A623" s="3" t="s">
        <v>3097</v>
      </c>
      <c r="B623" s="4" t="s">
        <v>3098</v>
      </c>
      <c r="C623" s="5" t="s">
        <v>3099</v>
      </c>
      <c r="D623" s="5" t="s">
        <v>3100</v>
      </c>
      <c r="E623" s="4" t="s">
        <v>93</v>
      </c>
      <c r="F623" s="5"/>
      <c r="G623" s="4" t="s">
        <v>3101</v>
      </c>
      <c r="H623" s="5" t="s">
        <v>3102</v>
      </c>
      <c r="I623" s="14" t="s">
        <v>4437</v>
      </c>
      <c r="J623" s="5"/>
    </row>
    <row r="624" spans="1:10" ht="23" customHeight="1" x14ac:dyDescent="0.4">
      <c r="A624" s="3" t="s">
        <v>3103</v>
      </c>
      <c r="B624" s="4" t="s">
        <v>3104</v>
      </c>
      <c r="C624" s="5" t="s">
        <v>3105</v>
      </c>
      <c r="D624" s="5" t="s">
        <v>3100</v>
      </c>
      <c r="E624" s="4" t="s">
        <v>116</v>
      </c>
      <c r="F624" s="5"/>
      <c r="G624" s="4" t="s">
        <v>3106</v>
      </c>
      <c r="H624" s="5" t="s">
        <v>3107</v>
      </c>
      <c r="I624" s="14" t="s">
        <v>4437</v>
      </c>
      <c r="J624" s="5"/>
    </row>
    <row r="625" spans="1:10" ht="23" customHeight="1" x14ac:dyDescent="0.4">
      <c r="A625" s="3" t="s">
        <v>3108</v>
      </c>
      <c r="B625" s="4" t="s">
        <v>3109</v>
      </c>
      <c r="C625" s="5" t="s">
        <v>3110</v>
      </c>
      <c r="D625" s="5" t="s">
        <v>3111</v>
      </c>
      <c r="E625" s="4" t="s">
        <v>93</v>
      </c>
      <c r="F625" s="5"/>
      <c r="G625" s="4" t="s">
        <v>3112</v>
      </c>
      <c r="H625" s="5" t="s">
        <v>3113</v>
      </c>
      <c r="I625" s="14" t="s">
        <v>4437</v>
      </c>
      <c r="J625" s="5"/>
    </row>
    <row r="626" spans="1:10" ht="23" customHeight="1" x14ac:dyDescent="0.4">
      <c r="A626" s="3" t="s">
        <v>3114</v>
      </c>
      <c r="B626" s="4" t="s">
        <v>3115</v>
      </c>
      <c r="C626" s="5" t="s">
        <v>3116</v>
      </c>
      <c r="D626" s="5" t="s">
        <v>3111</v>
      </c>
      <c r="E626" s="4" t="s">
        <v>152</v>
      </c>
      <c r="F626" s="5"/>
      <c r="G626" s="4" t="s">
        <v>3117</v>
      </c>
      <c r="H626" s="5" t="s">
        <v>3118</v>
      </c>
      <c r="I626" s="14" t="s">
        <v>4437</v>
      </c>
      <c r="J626" s="5"/>
    </row>
    <row r="627" spans="1:10" ht="23" customHeight="1" x14ac:dyDescent="0.4">
      <c r="A627" s="3" t="s">
        <v>3119</v>
      </c>
      <c r="B627" s="4" t="s">
        <v>3120</v>
      </c>
      <c r="C627" s="5" t="s">
        <v>3121</v>
      </c>
      <c r="D627" s="5" t="s">
        <v>3111</v>
      </c>
      <c r="E627" s="4" t="s">
        <v>77</v>
      </c>
      <c r="F627" s="5"/>
      <c r="G627" s="4" t="s">
        <v>3122</v>
      </c>
      <c r="H627" s="5" t="s">
        <v>3123</v>
      </c>
      <c r="I627" s="14" t="s">
        <v>4437</v>
      </c>
      <c r="J627" s="5"/>
    </row>
    <row r="628" spans="1:10" ht="23" customHeight="1" x14ac:dyDescent="0.4">
      <c r="A628" s="3" t="s">
        <v>3124</v>
      </c>
      <c r="B628" s="4" t="s">
        <v>3125</v>
      </c>
      <c r="C628" s="5" t="s">
        <v>3126</v>
      </c>
      <c r="D628" s="5" t="s">
        <v>3111</v>
      </c>
      <c r="E628" s="4" t="s">
        <v>19</v>
      </c>
      <c r="F628" s="5"/>
      <c r="G628" s="4" t="s">
        <v>3127</v>
      </c>
      <c r="H628" s="5" t="s">
        <v>3128</v>
      </c>
      <c r="I628" s="14" t="s">
        <v>4437</v>
      </c>
      <c r="J628" s="5"/>
    </row>
    <row r="629" spans="1:10" ht="23" customHeight="1" x14ac:dyDescent="0.4">
      <c r="A629" s="3" t="s">
        <v>3129</v>
      </c>
      <c r="B629" s="4" t="s">
        <v>3130</v>
      </c>
      <c r="C629" s="5" t="s">
        <v>115</v>
      </c>
      <c r="D629" s="5" t="s">
        <v>3131</v>
      </c>
      <c r="E629" s="4" t="s">
        <v>13</v>
      </c>
      <c r="F629" s="5"/>
      <c r="G629" s="4" t="s">
        <v>3132</v>
      </c>
      <c r="H629" s="5" t="s">
        <v>3133</v>
      </c>
      <c r="I629" s="14" t="s">
        <v>4437</v>
      </c>
      <c r="J629" s="5"/>
    </row>
    <row r="630" spans="1:10" ht="23" customHeight="1" x14ac:dyDescent="0.4">
      <c r="A630" s="3" t="s">
        <v>3134</v>
      </c>
      <c r="B630" s="4" t="s">
        <v>3135</v>
      </c>
      <c r="C630" s="5" t="s">
        <v>1958</v>
      </c>
      <c r="D630" s="5" t="s">
        <v>3131</v>
      </c>
      <c r="E630" s="4" t="s">
        <v>71</v>
      </c>
      <c r="F630" s="5"/>
      <c r="G630" s="4" t="s">
        <v>3136</v>
      </c>
      <c r="H630" s="5" t="s">
        <v>3137</v>
      </c>
      <c r="I630" s="14" t="s">
        <v>4437</v>
      </c>
      <c r="J630" s="5"/>
    </row>
    <row r="631" spans="1:10" ht="23" customHeight="1" x14ac:dyDescent="0.4">
      <c r="A631" s="3" t="s">
        <v>3138</v>
      </c>
      <c r="B631" s="4" t="s">
        <v>3139</v>
      </c>
      <c r="C631" s="5" t="s">
        <v>3140</v>
      </c>
      <c r="D631" s="5" t="s">
        <v>3131</v>
      </c>
      <c r="E631" s="4" t="s">
        <v>30</v>
      </c>
      <c r="F631" s="5"/>
      <c r="G631" s="4" t="s">
        <v>3141</v>
      </c>
      <c r="H631" s="5" t="s">
        <v>3142</v>
      </c>
      <c r="I631" s="14" t="s">
        <v>4437</v>
      </c>
      <c r="J631" s="5"/>
    </row>
    <row r="632" spans="1:10" ht="23" customHeight="1" x14ac:dyDescent="0.4">
      <c r="A632" s="3" t="s">
        <v>3143</v>
      </c>
      <c r="B632" s="4" t="s">
        <v>3144</v>
      </c>
      <c r="C632" s="5" t="s">
        <v>3145</v>
      </c>
      <c r="D632" s="5" t="s">
        <v>3131</v>
      </c>
      <c r="E632" s="4" t="s">
        <v>13</v>
      </c>
      <c r="F632" s="5"/>
      <c r="G632" s="4" t="s">
        <v>3146</v>
      </c>
      <c r="H632" s="5" t="s">
        <v>3147</v>
      </c>
      <c r="I632" s="14" t="s">
        <v>4437</v>
      </c>
      <c r="J632" s="5"/>
    </row>
    <row r="633" spans="1:10" ht="23" customHeight="1" x14ac:dyDescent="0.4">
      <c r="A633" s="3" t="s">
        <v>3148</v>
      </c>
      <c r="B633" s="4" t="s">
        <v>3149</v>
      </c>
      <c r="C633" s="5" t="s">
        <v>3150</v>
      </c>
      <c r="D633" s="5" t="s">
        <v>3131</v>
      </c>
      <c r="E633" s="4" t="s">
        <v>30</v>
      </c>
      <c r="F633" s="5"/>
      <c r="G633" s="4" t="s">
        <v>3151</v>
      </c>
      <c r="H633" s="5" t="s">
        <v>3152</v>
      </c>
      <c r="I633" s="14" t="s">
        <v>4437</v>
      </c>
      <c r="J633" s="5"/>
    </row>
    <row r="634" spans="1:10" ht="23" customHeight="1" x14ac:dyDescent="0.4">
      <c r="A634" s="3" t="s">
        <v>3153</v>
      </c>
      <c r="B634" s="4" t="s">
        <v>3154</v>
      </c>
      <c r="C634" s="5" t="s">
        <v>1811</v>
      </c>
      <c r="D634" s="5" t="s">
        <v>3131</v>
      </c>
      <c r="E634" s="4" t="s">
        <v>98</v>
      </c>
      <c r="F634" s="5"/>
      <c r="G634" s="4" t="s">
        <v>3155</v>
      </c>
      <c r="H634" s="5" t="s">
        <v>3156</v>
      </c>
      <c r="I634" s="14" t="s">
        <v>4437</v>
      </c>
      <c r="J634" s="5"/>
    </row>
    <row r="635" spans="1:10" ht="23" customHeight="1" x14ac:dyDescent="0.4">
      <c r="A635" s="3" t="s">
        <v>3157</v>
      </c>
      <c r="B635" s="4" t="s">
        <v>3158</v>
      </c>
      <c r="C635" s="5" t="s">
        <v>3159</v>
      </c>
      <c r="D635" s="5" t="s">
        <v>3160</v>
      </c>
      <c r="E635" s="4" t="s">
        <v>116</v>
      </c>
      <c r="F635" s="5"/>
      <c r="G635" s="4" t="s">
        <v>3161</v>
      </c>
      <c r="H635" s="5" t="s">
        <v>3162</v>
      </c>
      <c r="I635" s="14" t="s">
        <v>4437</v>
      </c>
      <c r="J635" s="5"/>
    </row>
    <row r="636" spans="1:10" ht="23" customHeight="1" x14ac:dyDescent="0.4">
      <c r="A636" s="3" t="s">
        <v>3163</v>
      </c>
      <c r="B636" s="4" t="s">
        <v>3164</v>
      </c>
      <c r="C636" s="5" t="s">
        <v>3165</v>
      </c>
      <c r="D636" s="5" t="s">
        <v>3160</v>
      </c>
      <c r="E636" s="4" t="s">
        <v>30</v>
      </c>
      <c r="F636" s="5"/>
      <c r="G636" s="4" t="s">
        <v>3166</v>
      </c>
      <c r="H636" s="5" t="s">
        <v>3167</v>
      </c>
      <c r="I636" s="14" t="s">
        <v>4437</v>
      </c>
      <c r="J636" s="5"/>
    </row>
    <row r="637" spans="1:10" ht="23" customHeight="1" x14ac:dyDescent="0.4">
      <c r="A637" s="3" t="s">
        <v>3168</v>
      </c>
      <c r="B637" s="4" t="s">
        <v>3169</v>
      </c>
      <c r="C637" s="5" t="s">
        <v>1953</v>
      </c>
      <c r="D637" s="5" t="s">
        <v>3160</v>
      </c>
      <c r="E637" s="4" t="s">
        <v>210</v>
      </c>
      <c r="F637" s="5"/>
      <c r="G637" s="4" t="s">
        <v>3170</v>
      </c>
      <c r="H637" s="5" t="s">
        <v>3171</v>
      </c>
      <c r="I637" s="14" t="s">
        <v>4437</v>
      </c>
      <c r="J637" s="5"/>
    </row>
    <row r="638" spans="1:10" ht="23" customHeight="1" x14ac:dyDescent="0.4">
      <c r="A638" s="3" t="s">
        <v>3172</v>
      </c>
      <c r="B638" s="4" t="s">
        <v>3173</v>
      </c>
      <c r="C638" s="5" t="s">
        <v>450</v>
      </c>
      <c r="D638" s="5" t="s">
        <v>3160</v>
      </c>
      <c r="E638" s="4" t="s">
        <v>158</v>
      </c>
      <c r="F638" s="5"/>
      <c r="G638" s="4" t="s">
        <v>3174</v>
      </c>
      <c r="H638" s="5" t="s">
        <v>3175</v>
      </c>
      <c r="I638" s="14" t="s">
        <v>4437</v>
      </c>
      <c r="J638" s="5"/>
    </row>
    <row r="639" spans="1:10" ht="23" customHeight="1" x14ac:dyDescent="0.4">
      <c r="A639" s="3" t="s">
        <v>3176</v>
      </c>
      <c r="B639" s="4" t="s">
        <v>3177</v>
      </c>
      <c r="C639" s="5" t="s">
        <v>3178</v>
      </c>
      <c r="D639" s="5" t="s">
        <v>3160</v>
      </c>
      <c r="E639" s="4" t="s">
        <v>54</v>
      </c>
      <c r="F639" s="5"/>
      <c r="G639" s="4" t="s">
        <v>3179</v>
      </c>
      <c r="H639" s="5" t="s">
        <v>3180</v>
      </c>
      <c r="I639" s="14" t="s">
        <v>4437</v>
      </c>
      <c r="J639" s="5"/>
    </row>
    <row r="640" spans="1:10" ht="23" customHeight="1" x14ac:dyDescent="0.4">
      <c r="A640" s="3" t="s">
        <v>3181</v>
      </c>
      <c r="B640" s="4" t="s">
        <v>3182</v>
      </c>
      <c r="C640" s="5" t="s">
        <v>3183</v>
      </c>
      <c r="D640" s="5" t="s">
        <v>3160</v>
      </c>
      <c r="E640" s="4" t="s">
        <v>13</v>
      </c>
      <c r="F640" s="5"/>
      <c r="G640" s="4" t="s">
        <v>3184</v>
      </c>
      <c r="H640" s="5" t="s">
        <v>3185</v>
      </c>
      <c r="I640" s="14" t="s">
        <v>4437</v>
      </c>
      <c r="J640" s="5"/>
    </row>
    <row r="641" spans="1:10" ht="23" customHeight="1" x14ac:dyDescent="0.4">
      <c r="A641" s="3" t="s">
        <v>3186</v>
      </c>
      <c r="B641" s="4" t="s">
        <v>3187</v>
      </c>
      <c r="C641" s="5" t="s">
        <v>1362</v>
      </c>
      <c r="D641" s="5" t="s">
        <v>3188</v>
      </c>
      <c r="E641" s="4" t="s">
        <v>13</v>
      </c>
      <c r="F641" s="5"/>
      <c r="G641" s="4" t="s">
        <v>3189</v>
      </c>
      <c r="H641" s="5" t="s">
        <v>3190</v>
      </c>
      <c r="I641" s="14" t="s">
        <v>4437</v>
      </c>
      <c r="J641" s="5"/>
    </row>
    <row r="642" spans="1:10" ht="23" customHeight="1" x14ac:dyDescent="0.4">
      <c r="A642" s="3" t="s">
        <v>3191</v>
      </c>
      <c r="B642" s="4" t="s">
        <v>3192</v>
      </c>
      <c r="C642" s="5" t="s">
        <v>3193</v>
      </c>
      <c r="D642" s="5" t="s">
        <v>3194</v>
      </c>
      <c r="E642" s="4" t="s">
        <v>158</v>
      </c>
      <c r="F642" s="5"/>
      <c r="G642" s="4" t="s">
        <v>3195</v>
      </c>
      <c r="H642" s="5" t="s">
        <v>3196</v>
      </c>
      <c r="I642" s="14" t="s">
        <v>4437</v>
      </c>
      <c r="J642" s="5"/>
    </row>
    <row r="643" spans="1:10" ht="23" customHeight="1" x14ac:dyDescent="0.4">
      <c r="A643" s="3" t="s">
        <v>3197</v>
      </c>
      <c r="B643" s="4" t="s">
        <v>3198</v>
      </c>
      <c r="C643" s="5" t="s">
        <v>3199</v>
      </c>
      <c r="D643" s="5" t="s">
        <v>3194</v>
      </c>
      <c r="E643" s="4" t="s">
        <v>30</v>
      </c>
      <c r="F643" s="5"/>
      <c r="G643" s="4" t="s">
        <v>3200</v>
      </c>
      <c r="H643" s="5" t="s">
        <v>3201</v>
      </c>
      <c r="I643" s="14" t="s">
        <v>4437</v>
      </c>
      <c r="J643" s="5"/>
    </row>
    <row r="644" spans="1:10" ht="23" customHeight="1" x14ac:dyDescent="0.4">
      <c r="A644" s="3" t="s">
        <v>3202</v>
      </c>
      <c r="B644" s="4" t="s">
        <v>3203</v>
      </c>
      <c r="C644" s="5" t="s">
        <v>304</v>
      </c>
      <c r="D644" s="5" t="s">
        <v>3194</v>
      </c>
      <c r="E644" s="4" t="s">
        <v>233</v>
      </c>
      <c r="F644" s="5"/>
      <c r="G644" s="4" t="s">
        <v>3204</v>
      </c>
      <c r="H644" s="5" t="s">
        <v>3205</v>
      </c>
      <c r="I644" s="14" t="s">
        <v>4437</v>
      </c>
      <c r="J644" s="5"/>
    </row>
    <row r="645" spans="1:10" ht="23" customHeight="1" x14ac:dyDescent="0.4">
      <c r="A645" s="3" t="s">
        <v>3206</v>
      </c>
      <c r="B645" s="4" t="s">
        <v>3207</v>
      </c>
      <c r="C645" s="5" t="s">
        <v>435</v>
      </c>
      <c r="D645" s="5" t="s">
        <v>3194</v>
      </c>
      <c r="E645" s="4" t="s">
        <v>158</v>
      </c>
      <c r="F645" s="5"/>
      <c r="G645" s="4" t="s">
        <v>3208</v>
      </c>
      <c r="H645" s="5" t="s">
        <v>3209</v>
      </c>
      <c r="I645" s="14" t="s">
        <v>4437</v>
      </c>
      <c r="J645" s="5"/>
    </row>
    <row r="646" spans="1:10" ht="23" customHeight="1" x14ac:dyDescent="0.4">
      <c r="A646" s="3" t="s">
        <v>3210</v>
      </c>
      <c r="B646" s="4" t="s">
        <v>3211</v>
      </c>
      <c r="C646" s="5" t="s">
        <v>3212</v>
      </c>
      <c r="D646" s="5" t="s">
        <v>3194</v>
      </c>
      <c r="E646" s="4" t="s">
        <v>233</v>
      </c>
      <c r="F646" s="5"/>
      <c r="G646" s="4" t="s">
        <v>3213</v>
      </c>
      <c r="H646" s="5" t="s">
        <v>3214</v>
      </c>
      <c r="I646" s="14" t="s">
        <v>4437</v>
      </c>
      <c r="J646" s="5"/>
    </row>
    <row r="647" spans="1:10" ht="23" customHeight="1" x14ac:dyDescent="0.4">
      <c r="A647" s="3" t="s">
        <v>3215</v>
      </c>
      <c r="B647" s="4" t="s">
        <v>3216</v>
      </c>
      <c r="C647" s="5" t="s">
        <v>3217</v>
      </c>
      <c r="D647" s="5" t="s">
        <v>3218</v>
      </c>
      <c r="E647" s="4" t="s">
        <v>490</v>
      </c>
      <c r="F647" s="5"/>
      <c r="G647" s="4" t="s">
        <v>3219</v>
      </c>
      <c r="H647" s="5" t="s">
        <v>3220</v>
      </c>
      <c r="I647" s="14" t="s">
        <v>4437</v>
      </c>
      <c r="J647" s="5"/>
    </row>
    <row r="648" spans="1:10" ht="23" customHeight="1" x14ac:dyDescent="0.4">
      <c r="A648" s="3" t="s">
        <v>3221</v>
      </c>
      <c r="B648" s="4" t="s">
        <v>3222</v>
      </c>
      <c r="C648" s="5" t="s">
        <v>3223</v>
      </c>
      <c r="D648" s="5" t="s">
        <v>3218</v>
      </c>
      <c r="E648" s="4" t="s">
        <v>19</v>
      </c>
      <c r="F648" s="5"/>
      <c r="G648" s="4" t="s">
        <v>3224</v>
      </c>
      <c r="H648" s="5" t="s">
        <v>3225</v>
      </c>
      <c r="I648" s="14" t="s">
        <v>4437</v>
      </c>
      <c r="J648" s="5"/>
    </row>
    <row r="649" spans="1:10" ht="23" customHeight="1" x14ac:dyDescent="0.4">
      <c r="A649" s="3" t="s">
        <v>3226</v>
      </c>
      <c r="B649" s="4" t="s">
        <v>3227</v>
      </c>
      <c r="C649" s="5" t="s">
        <v>2253</v>
      </c>
      <c r="D649" s="5" t="s">
        <v>3218</v>
      </c>
      <c r="E649" s="4" t="s">
        <v>158</v>
      </c>
      <c r="F649" s="5"/>
      <c r="G649" s="4" t="s">
        <v>3228</v>
      </c>
      <c r="H649" s="5" t="s">
        <v>3229</v>
      </c>
      <c r="I649" s="14" t="s">
        <v>4437</v>
      </c>
      <c r="J649" s="5"/>
    </row>
    <row r="650" spans="1:10" ht="23" customHeight="1" x14ac:dyDescent="0.4">
      <c r="A650" s="3" t="s">
        <v>3230</v>
      </c>
      <c r="B650" s="4" t="s">
        <v>3231</v>
      </c>
      <c r="C650" s="5" t="s">
        <v>3232</v>
      </c>
      <c r="D650" s="5" t="s">
        <v>3233</v>
      </c>
      <c r="E650" s="4" t="s">
        <v>116</v>
      </c>
      <c r="F650" s="5"/>
      <c r="G650" s="4" t="s">
        <v>3234</v>
      </c>
      <c r="H650" s="5" t="s">
        <v>3235</v>
      </c>
      <c r="I650" s="14" t="s">
        <v>4437</v>
      </c>
      <c r="J650" s="5"/>
    </row>
    <row r="651" spans="1:10" ht="23" customHeight="1" x14ac:dyDescent="0.4">
      <c r="A651" s="3" t="s">
        <v>3236</v>
      </c>
      <c r="B651" s="4" t="s">
        <v>3237</v>
      </c>
      <c r="C651" s="5" t="s">
        <v>3238</v>
      </c>
      <c r="D651" s="5" t="s">
        <v>3233</v>
      </c>
      <c r="E651" s="4" t="s">
        <v>77</v>
      </c>
      <c r="F651" s="5"/>
      <c r="G651" s="4" t="s">
        <v>3239</v>
      </c>
      <c r="H651" s="5" t="s">
        <v>3240</v>
      </c>
      <c r="I651" s="14" t="s">
        <v>4437</v>
      </c>
      <c r="J651" s="5"/>
    </row>
    <row r="652" spans="1:10" ht="23" customHeight="1" x14ac:dyDescent="0.4">
      <c r="A652" s="3" t="s">
        <v>3241</v>
      </c>
      <c r="B652" s="4" t="s">
        <v>3242</v>
      </c>
      <c r="C652" s="5" t="s">
        <v>41</v>
      </c>
      <c r="D652" s="5" t="s">
        <v>3233</v>
      </c>
      <c r="E652" s="4" t="s">
        <v>110</v>
      </c>
      <c r="F652" s="5"/>
      <c r="G652" s="4" t="s">
        <v>3243</v>
      </c>
      <c r="H652" s="5" t="s">
        <v>3244</v>
      </c>
      <c r="I652" s="14" t="s">
        <v>4437</v>
      </c>
      <c r="J652" s="5"/>
    </row>
    <row r="653" spans="1:10" ht="23" customHeight="1" x14ac:dyDescent="0.4">
      <c r="A653" s="3" t="s">
        <v>3245</v>
      </c>
      <c r="B653" s="4" t="s">
        <v>3246</v>
      </c>
      <c r="C653" s="5" t="s">
        <v>784</v>
      </c>
      <c r="D653" s="5" t="s">
        <v>3233</v>
      </c>
      <c r="E653" s="4" t="s">
        <v>110</v>
      </c>
      <c r="F653" s="5"/>
      <c r="G653" s="4" t="s">
        <v>3247</v>
      </c>
      <c r="H653" s="5" t="s">
        <v>3248</v>
      </c>
      <c r="I653" s="14" t="s">
        <v>4437</v>
      </c>
      <c r="J653" s="5"/>
    </row>
    <row r="654" spans="1:10" ht="23" customHeight="1" x14ac:dyDescent="0.4">
      <c r="A654" s="3" t="s">
        <v>3249</v>
      </c>
      <c r="B654" s="4" t="s">
        <v>3250</v>
      </c>
      <c r="C654" s="5" t="s">
        <v>3251</v>
      </c>
      <c r="D654" s="5" t="s">
        <v>3233</v>
      </c>
      <c r="E654" s="4" t="s">
        <v>77</v>
      </c>
      <c r="F654" s="5"/>
      <c r="G654" s="4" t="s">
        <v>3252</v>
      </c>
      <c r="H654" s="5" t="s">
        <v>3253</v>
      </c>
      <c r="I654" s="14" t="s">
        <v>4437</v>
      </c>
      <c r="J654" s="5"/>
    </row>
    <row r="655" spans="1:10" ht="23" customHeight="1" x14ac:dyDescent="0.4">
      <c r="A655" s="3" t="s">
        <v>3254</v>
      </c>
      <c r="B655" s="4" t="s">
        <v>3255</v>
      </c>
      <c r="C655" s="5" t="s">
        <v>3256</v>
      </c>
      <c r="D655" s="5" t="s">
        <v>3257</v>
      </c>
      <c r="E655" s="4" t="s">
        <v>30</v>
      </c>
      <c r="F655" s="5"/>
      <c r="G655" s="4" t="s">
        <v>3258</v>
      </c>
      <c r="H655" s="5" t="s">
        <v>3259</v>
      </c>
      <c r="I655" s="14" t="s">
        <v>4437</v>
      </c>
      <c r="J655" s="5"/>
    </row>
    <row r="656" spans="1:10" ht="23" customHeight="1" x14ac:dyDescent="0.4">
      <c r="A656" s="3" t="s">
        <v>3260</v>
      </c>
      <c r="B656" s="4" t="s">
        <v>3261</v>
      </c>
      <c r="C656" s="5" t="s">
        <v>3262</v>
      </c>
      <c r="D656" s="5" t="s">
        <v>3257</v>
      </c>
      <c r="E656" s="4" t="s">
        <v>116</v>
      </c>
      <c r="F656" s="5"/>
      <c r="G656" s="4" t="s">
        <v>3263</v>
      </c>
      <c r="H656" s="5" t="s">
        <v>3264</v>
      </c>
      <c r="I656" s="14" t="s">
        <v>4437</v>
      </c>
      <c r="J656" s="5"/>
    </row>
    <row r="657" spans="1:10" ht="23" customHeight="1" x14ac:dyDescent="0.4">
      <c r="A657" s="3" t="s">
        <v>3265</v>
      </c>
      <c r="B657" s="4" t="s">
        <v>3266</v>
      </c>
      <c r="C657" s="5" t="s">
        <v>3267</v>
      </c>
      <c r="D657" s="5" t="s">
        <v>3257</v>
      </c>
      <c r="E657" s="4" t="s">
        <v>13</v>
      </c>
      <c r="F657" s="5"/>
      <c r="G657" s="4" t="s">
        <v>3268</v>
      </c>
      <c r="H657" s="5" t="s">
        <v>3269</v>
      </c>
      <c r="I657" s="14" t="s">
        <v>4437</v>
      </c>
      <c r="J657" s="5"/>
    </row>
    <row r="658" spans="1:10" ht="23" customHeight="1" x14ac:dyDescent="0.4">
      <c r="A658" s="3" t="s">
        <v>3270</v>
      </c>
      <c r="B658" s="4" t="s">
        <v>3271</v>
      </c>
      <c r="C658" s="5" t="s">
        <v>1253</v>
      </c>
      <c r="D658" s="5" t="s">
        <v>3272</v>
      </c>
      <c r="E658" s="4" t="s">
        <v>648</v>
      </c>
      <c r="F658" s="5"/>
      <c r="G658" s="4" t="s">
        <v>3273</v>
      </c>
      <c r="H658" s="5" t="s">
        <v>3274</v>
      </c>
      <c r="I658" s="14" t="s">
        <v>4437</v>
      </c>
      <c r="J658" s="5"/>
    </row>
    <row r="659" spans="1:10" ht="23" customHeight="1" x14ac:dyDescent="0.4">
      <c r="A659" s="3" t="s">
        <v>3275</v>
      </c>
      <c r="B659" s="4" t="s">
        <v>3276</v>
      </c>
      <c r="C659" s="5" t="s">
        <v>768</v>
      </c>
      <c r="D659" s="5" t="s">
        <v>3277</v>
      </c>
      <c r="E659" s="4" t="s">
        <v>13</v>
      </c>
      <c r="F659" s="5"/>
      <c r="G659" s="4" t="s">
        <v>3278</v>
      </c>
      <c r="H659" s="5" t="s">
        <v>3279</v>
      </c>
      <c r="I659" s="14" t="s">
        <v>4437</v>
      </c>
      <c r="J659" s="5"/>
    </row>
    <row r="660" spans="1:10" ht="23" hidden="1" customHeight="1" x14ac:dyDescent="0.4">
      <c r="A660" s="3" t="s">
        <v>3280</v>
      </c>
      <c r="B660" s="4" t="s">
        <v>3281</v>
      </c>
      <c r="C660" s="5" t="s">
        <v>3282</v>
      </c>
      <c r="D660" s="5" t="s">
        <v>3277</v>
      </c>
      <c r="E660" s="4" t="s">
        <v>152</v>
      </c>
      <c r="F660" s="5"/>
      <c r="G660" s="4" t="s">
        <v>3283</v>
      </c>
      <c r="H660" s="5" t="s">
        <v>3284</v>
      </c>
      <c r="I660" s="8" t="s">
        <v>4438</v>
      </c>
      <c r="J660" s="5"/>
    </row>
    <row r="661" spans="1:10" ht="23" hidden="1" customHeight="1" x14ac:dyDescent="0.4">
      <c r="A661" s="3" t="s">
        <v>3285</v>
      </c>
      <c r="B661" s="4" t="s">
        <v>3286</v>
      </c>
      <c r="C661" s="5" t="s">
        <v>3287</v>
      </c>
      <c r="D661" s="5" t="s">
        <v>3277</v>
      </c>
      <c r="E661" s="4" t="s">
        <v>71</v>
      </c>
      <c r="F661" s="5"/>
      <c r="G661" s="4" t="s">
        <v>3288</v>
      </c>
      <c r="H661" s="5" t="s">
        <v>3289</v>
      </c>
      <c r="I661" s="8" t="s">
        <v>4438</v>
      </c>
      <c r="J661" s="5"/>
    </row>
    <row r="662" spans="1:10" ht="23" hidden="1" customHeight="1" x14ac:dyDescent="0.4">
      <c r="A662" s="3" t="s">
        <v>3290</v>
      </c>
      <c r="B662" s="4" t="s">
        <v>3291</v>
      </c>
      <c r="C662" s="5" t="s">
        <v>3292</v>
      </c>
      <c r="D662" s="5" t="s">
        <v>3293</v>
      </c>
      <c r="E662" s="4" t="s">
        <v>93</v>
      </c>
      <c r="F662" s="5"/>
      <c r="G662" s="4" t="s">
        <v>3294</v>
      </c>
      <c r="H662" s="5" t="s">
        <v>3295</v>
      </c>
      <c r="I662" s="8" t="s">
        <v>4438</v>
      </c>
      <c r="J662" s="5"/>
    </row>
    <row r="663" spans="1:10" ht="23" hidden="1" customHeight="1" x14ac:dyDescent="0.4">
      <c r="A663" s="3" t="s">
        <v>3296</v>
      </c>
      <c r="B663" s="4" t="s">
        <v>3297</v>
      </c>
      <c r="C663" s="5" t="s">
        <v>3298</v>
      </c>
      <c r="D663" s="5" t="s">
        <v>3299</v>
      </c>
      <c r="E663" s="4" t="s">
        <v>93</v>
      </c>
      <c r="F663" s="5"/>
      <c r="G663" s="4" t="s">
        <v>3300</v>
      </c>
      <c r="H663" s="5" t="s">
        <v>3301</v>
      </c>
      <c r="I663" s="8" t="s">
        <v>4438</v>
      </c>
      <c r="J663" s="5"/>
    </row>
    <row r="664" spans="1:10" ht="23" hidden="1" customHeight="1" x14ac:dyDescent="0.4">
      <c r="A664" s="3" t="s">
        <v>3302</v>
      </c>
      <c r="B664" s="4" t="s">
        <v>3303</v>
      </c>
      <c r="C664" s="5" t="s">
        <v>2183</v>
      </c>
      <c r="D664" s="5" t="s">
        <v>3299</v>
      </c>
      <c r="E664" s="4" t="s">
        <v>71</v>
      </c>
      <c r="F664" s="5"/>
      <c r="G664" s="4" t="s">
        <v>3304</v>
      </c>
      <c r="H664" s="5" t="s">
        <v>3305</v>
      </c>
      <c r="I664" s="8" t="s">
        <v>4438</v>
      </c>
      <c r="J664" s="5"/>
    </row>
    <row r="665" spans="1:10" ht="23" hidden="1" customHeight="1" x14ac:dyDescent="0.4">
      <c r="A665" s="3" t="s">
        <v>3306</v>
      </c>
      <c r="B665" s="4" t="s">
        <v>3307</v>
      </c>
      <c r="C665" s="5" t="s">
        <v>1115</v>
      </c>
      <c r="D665" s="5" t="s">
        <v>3299</v>
      </c>
      <c r="E665" s="4" t="s">
        <v>13</v>
      </c>
      <c r="F665" s="5"/>
      <c r="G665" s="4" t="s">
        <v>3308</v>
      </c>
      <c r="H665" s="5" t="s">
        <v>3309</v>
      </c>
      <c r="I665" s="8" t="s">
        <v>4438</v>
      </c>
      <c r="J665" s="5"/>
    </row>
    <row r="666" spans="1:10" ht="23" hidden="1" customHeight="1" x14ac:dyDescent="0.4">
      <c r="A666" s="3" t="s">
        <v>3310</v>
      </c>
      <c r="B666" s="4" t="s">
        <v>3311</v>
      </c>
      <c r="C666" s="5" t="s">
        <v>41</v>
      </c>
      <c r="D666" s="5" t="s">
        <v>3299</v>
      </c>
      <c r="E666" s="4" t="s">
        <v>19</v>
      </c>
      <c r="F666" s="5"/>
      <c r="G666" s="4" t="s">
        <v>3312</v>
      </c>
      <c r="H666" s="5" t="s">
        <v>3313</v>
      </c>
      <c r="I666" s="8" t="s">
        <v>4438</v>
      </c>
      <c r="J666" s="5"/>
    </row>
    <row r="667" spans="1:10" ht="23" hidden="1" customHeight="1" x14ac:dyDescent="0.4">
      <c r="A667" s="3" t="s">
        <v>3314</v>
      </c>
      <c r="B667" s="4" t="s">
        <v>3315</v>
      </c>
      <c r="C667" s="5" t="s">
        <v>1268</v>
      </c>
      <c r="D667" s="5" t="s">
        <v>3299</v>
      </c>
      <c r="E667" s="4" t="s">
        <v>881</v>
      </c>
      <c r="F667" s="5"/>
      <c r="G667" s="4" t="s">
        <v>3316</v>
      </c>
      <c r="H667" s="5" t="s">
        <v>3317</v>
      </c>
      <c r="I667" s="8" t="s">
        <v>4438</v>
      </c>
      <c r="J667" s="5"/>
    </row>
    <row r="668" spans="1:10" ht="23" hidden="1" customHeight="1" x14ac:dyDescent="0.4">
      <c r="A668" s="3" t="s">
        <v>3318</v>
      </c>
      <c r="B668" s="4" t="s">
        <v>3319</v>
      </c>
      <c r="C668" s="5" t="s">
        <v>3320</v>
      </c>
      <c r="D668" s="5" t="s">
        <v>3299</v>
      </c>
      <c r="E668" s="4" t="s">
        <v>54</v>
      </c>
      <c r="F668" s="5"/>
      <c r="G668" s="4" t="s">
        <v>3321</v>
      </c>
      <c r="H668" s="5" t="s">
        <v>3322</v>
      </c>
      <c r="I668" s="8" t="s">
        <v>4438</v>
      </c>
      <c r="J668" s="5"/>
    </row>
    <row r="669" spans="1:10" ht="23" hidden="1" customHeight="1" x14ac:dyDescent="0.4">
      <c r="A669" s="3" t="s">
        <v>3323</v>
      </c>
      <c r="B669" s="4" t="s">
        <v>3324</v>
      </c>
      <c r="C669" s="5" t="s">
        <v>1343</v>
      </c>
      <c r="D669" s="5" t="s">
        <v>3325</v>
      </c>
      <c r="E669" s="4" t="s">
        <v>152</v>
      </c>
      <c r="F669" s="5"/>
      <c r="G669" s="4" t="s">
        <v>3326</v>
      </c>
      <c r="H669" s="5" t="s">
        <v>3327</v>
      </c>
      <c r="I669" s="8" t="s">
        <v>4438</v>
      </c>
      <c r="J669" s="5"/>
    </row>
    <row r="670" spans="1:10" ht="23" hidden="1" customHeight="1" x14ac:dyDescent="0.4">
      <c r="A670" s="3" t="s">
        <v>3328</v>
      </c>
      <c r="B670" s="4" t="s">
        <v>3329</v>
      </c>
      <c r="C670" s="5" t="s">
        <v>723</v>
      </c>
      <c r="D670" s="5" t="s">
        <v>3325</v>
      </c>
      <c r="E670" s="4" t="s">
        <v>54</v>
      </c>
      <c r="F670" s="5"/>
      <c r="G670" s="4" t="s">
        <v>3330</v>
      </c>
      <c r="H670" s="5" t="s">
        <v>3331</v>
      </c>
      <c r="I670" s="8" t="s">
        <v>4438</v>
      </c>
      <c r="J670" s="5"/>
    </row>
    <row r="671" spans="1:10" ht="23" hidden="1" customHeight="1" x14ac:dyDescent="0.4">
      <c r="A671" s="3" t="s">
        <v>3332</v>
      </c>
      <c r="B671" s="4" t="s">
        <v>3333</v>
      </c>
      <c r="C671" s="5" t="s">
        <v>1605</v>
      </c>
      <c r="D671" s="5" t="s">
        <v>3334</v>
      </c>
      <c r="E671" s="4" t="s">
        <v>93</v>
      </c>
      <c r="F671" s="5"/>
      <c r="G671" s="4" t="s">
        <v>3335</v>
      </c>
      <c r="H671" s="5" t="s">
        <v>3336</v>
      </c>
      <c r="I671" s="8" t="s">
        <v>4438</v>
      </c>
      <c r="J671" s="5"/>
    </row>
    <row r="672" spans="1:10" ht="23" hidden="1" customHeight="1" x14ac:dyDescent="0.4">
      <c r="A672" s="3" t="s">
        <v>3337</v>
      </c>
      <c r="B672" s="4" t="s">
        <v>3338</v>
      </c>
      <c r="C672" s="5" t="s">
        <v>3339</v>
      </c>
      <c r="D672" s="5" t="s">
        <v>3340</v>
      </c>
      <c r="E672" s="4" t="s">
        <v>54</v>
      </c>
      <c r="F672" s="5"/>
      <c r="G672" s="4" t="s">
        <v>3341</v>
      </c>
      <c r="H672" s="5" t="s">
        <v>3342</v>
      </c>
      <c r="I672" s="8" t="s">
        <v>4438</v>
      </c>
      <c r="J672" s="5"/>
    </row>
    <row r="673" spans="1:10" ht="23" hidden="1" customHeight="1" x14ac:dyDescent="0.4">
      <c r="A673" s="3" t="s">
        <v>3343</v>
      </c>
      <c r="B673" s="4" t="s">
        <v>3344</v>
      </c>
      <c r="C673" s="5" t="s">
        <v>3345</v>
      </c>
      <c r="D673" s="5" t="s">
        <v>3340</v>
      </c>
      <c r="E673" s="4" t="s">
        <v>199</v>
      </c>
      <c r="F673" s="5"/>
      <c r="G673" s="4" t="s">
        <v>3346</v>
      </c>
      <c r="H673" s="5" t="s">
        <v>3347</v>
      </c>
      <c r="I673" s="8" t="s">
        <v>4438</v>
      </c>
      <c r="J673" s="5"/>
    </row>
    <row r="674" spans="1:10" ht="23" hidden="1" customHeight="1" x14ac:dyDescent="0.4">
      <c r="A674" s="3" t="s">
        <v>3348</v>
      </c>
      <c r="B674" s="4" t="s">
        <v>3349</v>
      </c>
      <c r="C674" s="5" t="s">
        <v>2491</v>
      </c>
      <c r="D674" s="5" t="s">
        <v>3340</v>
      </c>
      <c r="E674" s="4" t="s">
        <v>110</v>
      </c>
      <c r="F674" s="5"/>
      <c r="G674" s="4" t="s">
        <v>3350</v>
      </c>
      <c r="H674" s="5" t="s">
        <v>3351</v>
      </c>
      <c r="I674" s="8" t="s">
        <v>4438</v>
      </c>
      <c r="J674" s="5"/>
    </row>
    <row r="675" spans="1:10" ht="23" hidden="1" customHeight="1" x14ac:dyDescent="0.4">
      <c r="A675" s="3" t="s">
        <v>3352</v>
      </c>
      <c r="B675" s="4" t="s">
        <v>3353</v>
      </c>
      <c r="C675" s="5" t="s">
        <v>3354</v>
      </c>
      <c r="D675" s="5" t="s">
        <v>3340</v>
      </c>
      <c r="E675" s="4" t="s">
        <v>42</v>
      </c>
      <c r="F675" s="5"/>
      <c r="G675" s="4" t="s">
        <v>3355</v>
      </c>
      <c r="H675" s="5" t="s">
        <v>3356</v>
      </c>
      <c r="I675" s="8" t="s">
        <v>4438</v>
      </c>
      <c r="J675" s="5"/>
    </row>
    <row r="676" spans="1:10" ht="23" hidden="1" customHeight="1" x14ac:dyDescent="0.4">
      <c r="A676" s="3" t="s">
        <v>3357</v>
      </c>
      <c r="B676" s="4" t="s">
        <v>3358</v>
      </c>
      <c r="C676" s="5" t="s">
        <v>3359</v>
      </c>
      <c r="D676" s="5" t="s">
        <v>3340</v>
      </c>
      <c r="E676" s="4" t="s">
        <v>42</v>
      </c>
      <c r="F676" s="5"/>
      <c r="G676" s="4" t="s">
        <v>3360</v>
      </c>
      <c r="H676" s="5" t="s">
        <v>3361</v>
      </c>
      <c r="I676" s="8" t="s">
        <v>4438</v>
      </c>
      <c r="J676" s="5"/>
    </row>
    <row r="677" spans="1:10" ht="23" hidden="1" customHeight="1" x14ac:dyDescent="0.4">
      <c r="A677" s="3" t="s">
        <v>3362</v>
      </c>
      <c r="B677" s="4" t="s">
        <v>3363</v>
      </c>
      <c r="C677" s="5" t="s">
        <v>3364</v>
      </c>
      <c r="D677" s="5" t="s">
        <v>3340</v>
      </c>
      <c r="E677" s="4" t="s">
        <v>13</v>
      </c>
      <c r="F677" s="5"/>
      <c r="G677" s="4" t="s">
        <v>3365</v>
      </c>
      <c r="H677" s="5" t="s">
        <v>3366</v>
      </c>
      <c r="I677" s="8" t="s">
        <v>4438</v>
      </c>
      <c r="J677" s="5"/>
    </row>
    <row r="678" spans="1:10" ht="23" hidden="1" customHeight="1" x14ac:dyDescent="0.4">
      <c r="A678" s="3" t="s">
        <v>3367</v>
      </c>
      <c r="B678" s="4" t="s">
        <v>3368</v>
      </c>
      <c r="C678" s="5" t="s">
        <v>3369</v>
      </c>
      <c r="D678" s="5" t="s">
        <v>3370</v>
      </c>
      <c r="E678" s="4" t="s">
        <v>110</v>
      </c>
      <c r="F678" s="5"/>
      <c r="G678" s="4" t="s">
        <v>3371</v>
      </c>
      <c r="H678" s="5" t="s">
        <v>3372</v>
      </c>
      <c r="I678" s="8" t="s">
        <v>4438</v>
      </c>
      <c r="J678" s="5"/>
    </row>
    <row r="679" spans="1:10" ht="23" hidden="1" customHeight="1" x14ac:dyDescent="0.4">
      <c r="A679" s="3" t="s">
        <v>3373</v>
      </c>
      <c r="B679" s="4" t="s">
        <v>3374</v>
      </c>
      <c r="C679" s="5" t="s">
        <v>3375</v>
      </c>
      <c r="D679" s="5" t="s">
        <v>3370</v>
      </c>
      <c r="E679" s="4" t="s">
        <v>1021</v>
      </c>
      <c r="F679" s="5"/>
      <c r="G679" s="4" t="s">
        <v>3376</v>
      </c>
      <c r="H679" s="5" t="s">
        <v>3377</v>
      </c>
      <c r="I679" s="8" t="s">
        <v>4438</v>
      </c>
      <c r="J679" s="5"/>
    </row>
    <row r="680" spans="1:10" ht="23" hidden="1" customHeight="1" x14ac:dyDescent="0.4">
      <c r="A680" s="3" t="s">
        <v>3378</v>
      </c>
      <c r="B680" s="4" t="s">
        <v>3379</v>
      </c>
      <c r="C680" s="5" t="s">
        <v>612</v>
      </c>
      <c r="D680" s="5" t="s">
        <v>3370</v>
      </c>
      <c r="E680" s="4" t="s">
        <v>77</v>
      </c>
      <c r="F680" s="5"/>
      <c r="G680" s="4" t="s">
        <v>3380</v>
      </c>
      <c r="H680" s="5" t="s">
        <v>3381</v>
      </c>
      <c r="I680" s="8" t="s">
        <v>4438</v>
      </c>
      <c r="J680" s="5"/>
    </row>
    <row r="681" spans="1:10" ht="23" hidden="1" customHeight="1" x14ac:dyDescent="0.4">
      <c r="A681" s="3" t="s">
        <v>3382</v>
      </c>
      <c r="B681" s="4" t="s">
        <v>3383</v>
      </c>
      <c r="C681" s="5" t="s">
        <v>304</v>
      </c>
      <c r="D681" s="5" t="s">
        <v>3370</v>
      </c>
      <c r="E681" s="4" t="s">
        <v>158</v>
      </c>
      <c r="F681" s="5"/>
      <c r="G681" s="4" t="s">
        <v>3384</v>
      </c>
      <c r="H681" s="5" t="s">
        <v>3385</v>
      </c>
      <c r="I681" s="8" t="s">
        <v>4438</v>
      </c>
      <c r="J681" s="5"/>
    </row>
    <row r="682" spans="1:10" ht="23" hidden="1" customHeight="1" x14ac:dyDescent="0.4">
      <c r="A682" s="3" t="s">
        <v>3386</v>
      </c>
      <c r="B682" s="4" t="s">
        <v>3387</v>
      </c>
      <c r="C682" s="5" t="s">
        <v>876</v>
      </c>
      <c r="D682" s="5" t="s">
        <v>3370</v>
      </c>
      <c r="E682" s="4" t="s">
        <v>152</v>
      </c>
      <c r="F682" s="5"/>
      <c r="G682" s="4" t="s">
        <v>3388</v>
      </c>
      <c r="H682" s="5" t="s">
        <v>3389</v>
      </c>
      <c r="I682" s="8" t="s">
        <v>4438</v>
      </c>
      <c r="J682" s="5"/>
    </row>
    <row r="683" spans="1:10" ht="23" hidden="1" customHeight="1" x14ac:dyDescent="0.4">
      <c r="A683" s="3" t="s">
        <v>3390</v>
      </c>
      <c r="B683" s="4" t="s">
        <v>3391</v>
      </c>
      <c r="C683" s="5" t="s">
        <v>457</v>
      </c>
      <c r="D683" s="5" t="s">
        <v>3370</v>
      </c>
      <c r="E683" s="4" t="s">
        <v>19</v>
      </c>
      <c r="F683" s="5"/>
      <c r="G683" s="4" t="s">
        <v>3392</v>
      </c>
      <c r="H683" s="5" t="s">
        <v>3393</v>
      </c>
      <c r="I683" s="8" t="s">
        <v>4438</v>
      </c>
      <c r="J683" s="5"/>
    </row>
    <row r="684" spans="1:10" ht="23" hidden="1" customHeight="1" x14ac:dyDescent="0.4">
      <c r="A684" s="3" t="s">
        <v>3394</v>
      </c>
      <c r="B684" s="4" t="s">
        <v>3395</v>
      </c>
      <c r="C684" s="5" t="s">
        <v>457</v>
      </c>
      <c r="D684" s="5" t="s">
        <v>3370</v>
      </c>
      <c r="E684" s="4" t="s">
        <v>71</v>
      </c>
      <c r="F684" s="5"/>
      <c r="G684" s="4" t="s">
        <v>3396</v>
      </c>
      <c r="H684" s="5" t="s">
        <v>3397</v>
      </c>
      <c r="I684" s="8" t="s">
        <v>4438</v>
      </c>
      <c r="J684" s="5"/>
    </row>
    <row r="685" spans="1:10" ht="23" hidden="1" customHeight="1" x14ac:dyDescent="0.4">
      <c r="A685" s="3" t="s">
        <v>3398</v>
      </c>
      <c r="B685" s="4" t="s">
        <v>3399</v>
      </c>
      <c r="C685" s="5" t="s">
        <v>3400</v>
      </c>
      <c r="D685" s="5" t="s">
        <v>3370</v>
      </c>
      <c r="E685" s="4" t="s">
        <v>93</v>
      </c>
      <c r="F685" s="5"/>
      <c r="G685" s="4" t="s">
        <v>3401</v>
      </c>
      <c r="H685" s="5" t="s">
        <v>3402</v>
      </c>
      <c r="I685" s="8" t="s">
        <v>4438</v>
      </c>
      <c r="J685" s="5"/>
    </row>
    <row r="686" spans="1:10" ht="23" hidden="1" customHeight="1" x14ac:dyDescent="0.4">
      <c r="A686" s="3" t="s">
        <v>3403</v>
      </c>
      <c r="B686" s="4" t="s">
        <v>3404</v>
      </c>
      <c r="C686" s="5" t="s">
        <v>3405</v>
      </c>
      <c r="D686" s="5" t="s">
        <v>3370</v>
      </c>
      <c r="E686" s="4" t="s">
        <v>158</v>
      </c>
      <c r="F686" s="5"/>
      <c r="G686" s="4" t="s">
        <v>3406</v>
      </c>
      <c r="H686" s="5" t="s">
        <v>3407</v>
      </c>
      <c r="I686" s="8" t="s">
        <v>4438</v>
      </c>
      <c r="J686" s="5"/>
    </row>
    <row r="687" spans="1:10" ht="23" hidden="1" customHeight="1" x14ac:dyDescent="0.4">
      <c r="A687" s="3" t="s">
        <v>3408</v>
      </c>
      <c r="B687" s="4" t="s">
        <v>3409</v>
      </c>
      <c r="C687" s="5" t="s">
        <v>784</v>
      </c>
      <c r="D687" s="5" t="s">
        <v>3370</v>
      </c>
      <c r="E687" s="4" t="s">
        <v>116</v>
      </c>
      <c r="F687" s="5"/>
      <c r="G687" s="4" t="s">
        <v>3410</v>
      </c>
      <c r="H687" s="5" t="s">
        <v>3411</v>
      </c>
      <c r="I687" s="8" t="s">
        <v>4438</v>
      </c>
      <c r="J687" s="5"/>
    </row>
    <row r="688" spans="1:10" ht="23" hidden="1" customHeight="1" x14ac:dyDescent="0.4">
      <c r="A688" s="3" t="s">
        <v>3412</v>
      </c>
      <c r="B688" s="4" t="s">
        <v>3413</v>
      </c>
      <c r="C688" s="5" t="s">
        <v>784</v>
      </c>
      <c r="D688" s="5" t="s">
        <v>3370</v>
      </c>
      <c r="E688" s="4" t="s">
        <v>77</v>
      </c>
      <c r="F688" s="5"/>
      <c r="G688" s="4" t="s">
        <v>3414</v>
      </c>
      <c r="H688" s="5" t="s">
        <v>3415</v>
      </c>
      <c r="I688" s="8" t="s">
        <v>4438</v>
      </c>
      <c r="J688" s="5"/>
    </row>
    <row r="689" spans="1:10" ht="23" hidden="1" customHeight="1" x14ac:dyDescent="0.4">
      <c r="A689" s="3" t="s">
        <v>3416</v>
      </c>
      <c r="B689" s="4" t="s">
        <v>3417</v>
      </c>
      <c r="C689" s="5" t="s">
        <v>3418</v>
      </c>
      <c r="D689" s="5" t="s">
        <v>3419</v>
      </c>
      <c r="E689" s="4" t="s">
        <v>54</v>
      </c>
      <c r="F689" s="5"/>
      <c r="G689" s="4" t="s">
        <v>3420</v>
      </c>
      <c r="H689" s="5" t="s">
        <v>3421</v>
      </c>
      <c r="I689" s="8" t="s">
        <v>4438</v>
      </c>
      <c r="J689" s="5"/>
    </row>
    <row r="690" spans="1:10" ht="23" hidden="1" customHeight="1" x14ac:dyDescent="0.4">
      <c r="A690" s="3" t="s">
        <v>3422</v>
      </c>
      <c r="B690" s="4" t="s">
        <v>3423</v>
      </c>
      <c r="C690" s="5" t="s">
        <v>3424</v>
      </c>
      <c r="D690" s="5" t="s">
        <v>3419</v>
      </c>
      <c r="E690" s="4" t="s">
        <v>13</v>
      </c>
      <c r="F690" s="5"/>
      <c r="G690" s="4" t="s">
        <v>3425</v>
      </c>
      <c r="H690" s="5" t="s">
        <v>3426</v>
      </c>
      <c r="I690" s="8" t="s">
        <v>4438</v>
      </c>
      <c r="J690" s="5"/>
    </row>
    <row r="691" spans="1:10" ht="23" hidden="1" customHeight="1" x14ac:dyDescent="0.4">
      <c r="A691" s="3" t="s">
        <v>3427</v>
      </c>
      <c r="B691" s="4" t="s">
        <v>3428</v>
      </c>
      <c r="C691" s="5" t="s">
        <v>1288</v>
      </c>
      <c r="D691" s="5" t="s">
        <v>3419</v>
      </c>
      <c r="E691" s="4" t="s">
        <v>152</v>
      </c>
      <c r="F691" s="5"/>
      <c r="G691" s="4" t="s">
        <v>3429</v>
      </c>
      <c r="H691" s="5" t="s">
        <v>3430</v>
      </c>
      <c r="I691" s="8" t="s">
        <v>4438</v>
      </c>
      <c r="J691" s="5"/>
    </row>
    <row r="692" spans="1:10" ht="23" hidden="1" customHeight="1" x14ac:dyDescent="0.4">
      <c r="A692" s="3" t="s">
        <v>3431</v>
      </c>
      <c r="B692" s="4" t="s">
        <v>3432</v>
      </c>
      <c r="C692" s="5" t="s">
        <v>2183</v>
      </c>
      <c r="D692" s="5" t="s">
        <v>3419</v>
      </c>
      <c r="E692" s="4" t="s">
        <v>210</v>
      </c>
      <c r="F692" s="5"/>
      <c r="G692" s="4" t="s">
        <v>3433</v>
      </c>
      <c r="H692" s="5" t="s">
        <v>3434</v>
      </c>
      <c r="I692" s="8" t="s">
        <v>4438</v>
      </c>
      <c r="J692" s="5"/>
    </row>
    <row r="693" spans="1:10" ht="23" hidden="1" customHeight="1" x14ac:dyDescent="0.4">
      <c r="A693" s="3" t="s">
        <v>3435</v>
      </c>
      <c r="B693" s="4" t="s">
        <v>3436</v>
      </c>
      <c r="C693" s="5" t="s">
        <v>3437</v>
      </c>
      <c r="D693" s="5" t="s">
        <v>3419</v>
      </c>
      <c r="E693" s="4" t="s">
        <v>13</v>
      </c>
      <c r="F693" s="5"/>
      <c r="G693" s="30" t="s">
        <v>4449</v>
      </c>
      <c r="H693" s="5" t="s">
        <v>4450</v>
      </c>
      <c r="I693" s="8" t="s">
        <v>4438</v>
      </c>
      <c r="J693" s="5"/>
    </row>
    <row r="694" spans="1:10" ht="23" hidden="1" customHeight="1" x14ac:dyDescent="0.4">
      <c r="A694" s="3" t="s">
        <v>3438</v>
      </c>
      <c r="B694" s="4" t="s">
        <v>3439</v>
      </c>
      <c r="C694" s="5" t="s">
        <v>747</v>
      </c>
      <c r="D694" s="5" t="s">
        <v>3419</v>
      </c>
      <c r="E694" s="4" t="s">
        <v>152</v>
      </c>
      <c r="F694" s="5"/>
      <c r="G694" s="4" t="s">
        <v>3440</v>
      </c>
      <c r="H694" s="5" t="s">
        <v>3441</v>
      </c>
      <c r="I694" s="8" t="s">
        <v>4438</v>
      </c>
      <c r="J694" s="5"/>
    </row>
    <row r="695" spans="1:10" ht="23" hidden="1" customHeight="1" x14ac:dyDescent="0.4">
      <c r="A695" s="3" t="s">
        <v>3442</v>
      </c>
      <c r="B695" s="4" t="s">
        <v>3443</v>
      </c>
      <c r="C695" s="5" t="s">
        <v>2314</v>
      </c>
      <c r="D695" s="5" t="s">
        <v>3444</v>
      </c>
      <c r="E695" s="4" t="s">
        <v>110</v>
      </c>
      <c r="F695" s="5"/>
      <c r="G695" s="4" t="s">
        <v>3445</v>
      </c>
      <c r="H695" s="5" t="s">
        <v>3446</v>
      </c>
      <c r="I695" s="8" t="s">
        <v>4438</v>
      </c>
      <c r="J695" s="5"/>
    </row>
    <row r="696" spans="1:10" ht="23" hidden="1" customHeight="1" x14ac:dyDescent="0.4">
      <c r="A696" s="3" t="s">
        <v>3447</v>
      </c>
      <c r="B696" s="4" t="s">
        <v>3448</v>
      </c>
      <c r="C696" s="5" t="s">
        <v>3449</v>
      </c>
      <c r="D696" s="5" t="s">
        <v>3444</v>
      </c>
      <c r="E696" s="4" t="s">
        <v>77</v>
      </c>
      <c r="F696" s="5"/>
      <c r="G696" s="4" t="s">
        <v>3450</v>
      </c>
      <c r="H696" s="5" t="s">
        <v>3451</v>
      </c>
      <c r="I696" s="8" t="s">
        <v>4438</v>
      </c>
      <c r="J696" s="5"/>
    </row>
    <row r="697" spans="1:10" ht="23" hidden="1" customHeight="1" x14ac:dyDescent="0.4">
      <c r="A697" s="3" t="s">
        <v>3452</v>
      </c>
      <c r="B697" s="4" t="s">
        <v>3453</v>
      </c>
      <c r="C697" s="5" t="s">
        <v>3454</v>
      </c>
      <c r="D697" s="5" t="s">
        <v>3444</v>
      </c>
      <c r="E697" s="4" t="s">
        <v>13</v>
      </c>
      <c r="F697" s="5"/>
      <c r="G697" s="4" t="s">
        <v>3455</v>
      </c>
      <c r="H697" s="5" t="s">
        <v>3456</v>
      </c>
      <c r="I697" s="8" t="s">
        <v>4438</v>
      </c>
      <c r="J697" s="5"/>
    </row>
    <row r="698" spans="1:10" ht="23" hidden="1" customHeight="1" x14ac:dyDescent="0.4">
      <c r="A698" s="3" t="s">
        <v>3457</v>
      </c>
      <c r="B698" s="4" t="s">
        <v>3458</v>
      </c>
      <c r="C698" s="5" t="s">
        <v>3459</v>
      </c>
      <c r="D698" s="5" t="s">
        <v>3460</v>
      </c>
      <c r="E698" s="4" t="s">
        <v>54</v>
      </c>
      <c r="F698" s="5"/>
      <c r="G698" s="4" t="s">
        <v>3461</v>
      </c>
      <c r="H698" s="5" t="s">
        <v>3462</v>
      </c>
      <c r="I698" s="8" t="s">
        <v>4438</v>
      </c>
      <c r="J698" s="5"/>
    </row>
    <row r="699" spans="1:10" ht="23" hidden="1" customHeight="1" x14ac:dyDescent="0.4">
      <c r="A699" s="3" t="s">
        <v>3463</v>
      </c>
      <c r="B699" s="4" t="s">
        <v>3464</v>
      </c>
      <c r="C699" s="5" t="s">
        <v>1315</v>
      </c>
      <c r="D699" s="5" t="s">
        <v>3465</v>
      </c>
      <c r="E699" s="4" t="s">
        <v>54</v>
      </c>
      <c r="F699" s="5"/>
      <c r="G699" s="4" t="s">
        <v>3466</v>
      </c>
      <c r="H699" s="5" t="s">
        <v>3467</v>
      </c>
      <c r="I699" s="8" t="s">
        <v>4438</v>
      </c>
      <c r="J699" s="5"/>
    </row>
    <row r="700" spans="1:10" ht="23" hidden="1" customHeight="1" x14ac:dyDescent="0.4">
      <c r="A700" s="3" t="s">
        <v>3468</v>
      </c>
      <c r="B700" s="4" t="s">
        <v>3469</v>
      </c>
      <c r="C700" s="5" t="s">
        <v>450</v>
      </c>
      <c r="D700" s="5" t="s">
        <v>3465</v>
      </c>
      <c r="E700" s="4" t="s">
        <v>13</v>
      </c>
      <c r="F700" s="5"/>
      <c r="G700" s="4" t="s">
        <v>3470</v>
      </c>
      <c r="H700" s="5" t="s">
        <v>3471</v>
      </c>
      <c r="I700" s="15" t="s">
        <v>4439</v>
      </c>
      <c r="J700" s="5"/>
    </row>
    <row r="701" spans="1:10" ht="23" hidden="1" customHeight="1" x14ac:dyDescent="0.4">
      <c r="A701" s="3" t="s">
        <v>3472</v>
      </c>
      <c r="B701" s="4" t="s">
        <v>3473</v>
      </c>
      <c r="C701" s="5" t="s">
        <v>3345</v>
      </c>
      <c r="D701" s="5" t="s">
        <v>3465</v>
      </c>
      <c r="E701" s="4" t="s">
        <v>19</v>
      </c>
      <c r="F701" s="5"/>
      <c r="G701" s="4" t="s">
        <v>3474</v>
      </c>
      <c r="H701" s="5" t="s">
        <v>3475</v>
      </c>
      <c r="I701" s="15" t="s">
        <v>4439</v>
      </c>
      <c r="J701" s="5"/>
    </row>
    <row r="702" spans="1:10" ht="23" hidden="1" customHeight="1" x14ac:dyDescent="0.4">
      <c r="A702" s="3" t="s">
        <v>3476</v>
      </c>
      <c r="B702" s="4" t="s">
        <v>3477</v>
      </c>
      <c r="C702" s="5" t="s">
        <v>3478</v>
      </c>
      <c r="D702" s="5" t="s">
        <v>3465</v>
      </c>
      <c r="E702" s="4" t="s">
        <v>77</v>
      </c>
      <c r="F702" s="5"/>
      <c r="G702" s="4" t="s">
        <v>3479</v>
      </c>
      <c r="H702" s="5" t="s">
        <v>3480</v>
      </c>
      <c r="I702" s="15" t="s">
        <v>4439</v>
      </c>
      <c r="J702" s="5"/>
    </row>
    <row r="703" spans="1:10" ht="23" hidden="1" customHeight="1" x14ac:dyDescent="0.4">
      <c r="A703" s="3" t="s">
        <v>3481</v>
      </c>
      <c r="B703" s="4" t="s">
        <v>3482</v>
      </c>
      <c r="C703" s="5" t="s">
        <v>3483</v>
      </c>
      <c r="D703" s="5" t="s">
        <v>3465</v>
      </c>
      <c r="E703" s="4" t="s">
        <v>152</v>
      </c>
      <c r="F703" s="5"/>
      <c r="G703" s="4" t="s">
        <v>3484</v>
      </c>
      <c r="H703" s="5" t="s">
        <v>3485</v>
      </c>
      <c r="I703" s="15" t="s">
        <v>4439</v>
      </c>
      <c r="J703" s="5"/>
    </row>
    <row r="704" spans="1:10" ht="23" hidden="1" customHeight="1" x14ac:dyDescent="0.4">
      <c r="A704" s="3" t="s">
        <v>3486</v>
      </c>
      <c r="B704" s="4" t="s">
        <v>3487</v>
      </c>
      <c r="C704" s="5" t="s">
        <v>41</v>
      </c>
      <c r="D704" s="5" t="s">
        <v>3488</v>
      </c>
      <c r="E704" s="4" t="s">
        <v>158</v>
      </c>
      <c r="F704" s="5"/>
      <c r="G704" s="4" t="s">
        <v>3489</v>
      </c>
      <c r="H704" s="5" t="s">
        <v>3490</v>
      </c>
      <c r="I704" s="15" t="s">
        <v>4439</v>
      </c>
      <c r="J704" s="5"/>
    </row>
    <row r="705" spans="1:10" ht="23" hidden="1" customHeight="1" x14ac:dyDescent="0.4">
      <c r="A705" s="3" t="s">
        <v>3491</v>
      </c>
      <c r="B705" s="4" t="s">
        <v>3492</v>
      </c>
      <c r="C705" s="5" t="s">
        <v>3493</v>
      </c>
      <c r="D705" s="5" t="s">
        <v>3494</v>
      </c>
      <c r="E705" s="4" t="s">
        <v>110</v>
      </c>
      <c r="F705" s="5"/>
      <c r="G705" s="4" t="s">
        <v>3495</v>
      </c>
      <c r="H705" s="5" t="s">
        <v>3496</v>
      </c>
      <c r="I705" s="15" t="s">
        <v>4439</v>
      </c>
      <c r="J705" s="5"/>
    </row>
    <row r="706" spans="1:10" ht="23" hidden="1" customHeight="1" x14ac:dyDescent="0.4">
      <c r="A706" s="3" t="s">
        <v>3497</v>
      </c>
      <c r="B706" s="4" t="s">
        <v>3498</v>
      </c>
      <c r="C706" s="5" t="s">
        <v>3499</v>
      </c>
      <c r="D706" s="5" t="s">
        <v>3494</v>
      </c>
      <c r="E706" s="4" t="s">
        <v>110</v>
      </c>
      <c r="F706" s="5"/>
      <c r="G706" s="4" t="s">
        <v>3500</v>
      </c>
      <c r="H706" s="5" t="s">
        <v>3501</v>
      </c>
      <c r="I706" s="15" t="s">
        <v>4439</v>
      </c>
      <c r="J706" s="5"/>
    </row>
    <row r="707" spans="1:10" ht="23" hidden="1" customHeight="1" x14ac:dyDescent="0.4">
      <c r="A707" s="3" t="s">
        <v>3502</v>
      </c>
      <c r="B707" s="4" t="s">
        <v>3503</v>
      </c>
      <c r="C707" s="5" t="s">
        <v>29</v>
      </c>
      <c r="D707" s="5" t="s">
        <v>3494</v>
      </c>
      <c r="E707" s="4" t="s">
        <v>98</v>
      </c>
      <c r="F707" s="5"/>
      <c r="G707" s="4" t="s">
        <v>3504</v>
      </c>
      <c r="H707" s="5" t="s">
        <v>3505</v>
      </c>
      <c r="I707" s="15" t="s">
        <v>4439</v>
      </c>
      <c r="J707" s="5"/>
    </row>
    <row r="708" spans="1:10" ht="23" hidden="1" customHeight="1" x14ac:dyDescent="0.4">
      <c r="A708" s="3" t="s">
        <v>3506</v>
      </c>
      <c r="B708" s="4" t="s">
        <v>3507</v>
      </c>
      <c r="C708" s="5" t="s">
        <v>3508</v>
      </c>
      <c r="D708" s="5" t="s">
        <v>3494</v>
      </c>
      <c r="E708" s="4" t="s">
        <v>71</v>
      </c>
      <c r="F708" s="5"/>
      <c r="G708" s="4" t="s">
        <v>3509</v>
      </c>
      <c r="H708" s="5" t="s">
        <v>3510</v>
      </c>
      <c r="I708" s="15" t="s">
        <v>4439</v>
      </c>
      <c r="J708" s="5"/>
    </row>
    <row r="709" spans="1:10" ht="23" hidden="1" customHeight="1" x14ac:dyDescent="0.4">
      <c r="A709" s="3" t="s">
        <v>3511</v>
      </c>
      <c r="B709" s="4" t="s">
        <v>3512</v>
      </c>
      <c r="C709" s="5" t="s">
        <v>479</v>
      </c>
      <c r="D709" s="5" t="s">
        <v>3494</v>
      </c>
      <c r="E709" s="4" t="s">
        <v>71</v>
      </c>
      <c r="F709" s="5"/>
      <c r="G709" s="4" t="s">
        <v>3513</v>
      </c>
      <c r="H709" s="5" t="s">
        <v>3514</v>
      </c>
      <c r="I709" s="15" t="s">
        <v>4439</v>
      </c>
      <c r="J709" s="5"/>
    </row>
    <row r="710" spans="1:10" ht="23" hidden="1" customHeight="1" x14ac:dyDescent="0.4">
      <c r="A710" s="3" t="s">
        <v>3515</v>
      </c>
      <c r="B710" s="4" t="s">
        <v>3516</v>
      </c>
      <c r="C710" s="5" t="s">
        <v>1958</v>
      </c>
      <c r="D710" s="5" t="s">
        <v>3494</v>
      </c>
      <c r="E710" s="4" t="s">
        <v>93</v>
      </c>
      <c r="F710" s="5"/>
      <c r="G710" s="4" t="s">
        <v>3517</v>
      </c>
      <c r="H710" s="5" t="s">
        <v>3518</v>
      </c>
      <c r="I710" s="15" t="s">
        <v>4439</v>
      </c>
      <c r="J710" s="5"/>
    </row>
    <row r="711" spans="1:10" ht="23" hidden="1" customHeight="1" x14ac:dyDescent="0.4">
      <c r="A711" s="3" t="s">
        <v>3519</v>
      </c>
      <c r="B711" s="4" t="s">
        <v>3520</v>
      </c>
      <c r="C711" s="5" t="s">
        <v>1241</v>
      </c>
      <c r="D711" s="5" t="s">
        <v>3494</v>
      </c>
      <c r="E711" s="4" t="s">
        <v>3521</v>
      </c>
      <c r="F711" s="5"/>
      <c r="G711" s="4" t="s">
        <v>3522</v>
      </c>
      <c r="H711" s="5" t="s">
        <v>3523</v>
      </c>
      <c r="I711" s="15" t="s">
        <v>4439</v>
      </c>
      <c r="J711" s="5"/>
    </row>
    <row r="712" spans="1:10" ht="23" hidden="1" customHeight="1" x14ac:dyDescent="0.4">
      <c r="A712" s="3" t="s">
        <v>3524</v>
      </c>
      <c r="B712" s="4" t="s">
        <v>3525</v>
      </c>
      <c r="C712" s="5" t="s">
        <v>1253</v>
      </c>
      <c r="D712" s="5" t="s">
        <v>3494</v>
      </c>
      <c r="E712" s="4" t="s">
        <v>210</v>
      </c>
      <c r="F712" s="5"/>
      <c r="G712" s="4" t="s">
        <v>3526</v>
      </c>
      <c r="H712" s="5" t="s">
        <v>3527</v>
      </c>
      <c r="I712" s="15" t="s">
        <v>4439</v>
      </c>
      <c r="J712" s="5"/>
    </row>
    <row r="713" spans="1:10" ht="23" hidden="1" customHeight="1" x14ac:dyDescent="0.4">
      <c r="A713" s="3" t="s">
        <v>3528</v>
      </c>
      <c r="B713" s="4" t="s">
        <v>3529</v>
      </c>
      <c r="C713" s="5" t="s">
        <v>3530</v>
      </c>
      <c r="D713" s="5" t="s">
        <v>3494</v>
      </c>
      <c r="E713" s="4" t="s">
        <v>116</v>
      </c>
      <c r="F713" s="5"/>
      <c r="G713" s="4" t="s">
        <v>3531</v>
      </c>
      <c r="H713" s="5" t="s">
        <v>3532</v>
      </c>
      <c r="I713" s="15" t="s">
        <v>4439</v>
      </c>
      <c r="J713" s="5"/>
    </row>
    <row r="714" spans="1:10" ht="23" hidden="1" customHeight="1" x14ac:dyDescent="0.4">
      <c r="A714" s="3" t="s">
        <v>3533</v>
      </c>
      <c r="B714" s="4" t="s">
        <v>3534</v>
      </c>
      <c r="C714" s="5" t="s">
        <v>3535</v>
      </c>
      <c r="D714" s="5" t="s">
        <v>3494</v>
      </c>
      <c r="E714" s="4" t="s">
        <v>233</v>
      </c>
      <c r="F714" s="5"/>
      <c r="G714" s="4" t="s">
        <v>3536</v>
      </c>
      <c r="H714" s="5" t="s">
        <v>3537</v>
      </c>
      <c r="I714" s="15" t="s">
        <v>4439</v>
      </c>
      <c r="J714" s="5"/>
    </row>
    <row r="715" spans="1:10" ht="23" hidden="1" customHeight="1" x14ac:dyDescent="0.4">
      <c r="A715" s="3" t="s">
        <v>3538</v>
      </c>
      <c r="B715" s="4" t="s">
        <v>3539</v>
      </c>
      <c r="C715" s="5" t="s">
        <v>3345</v>
      </c>
      <c r="D715" s="5" t="s">
        <v>3540</v>
      </c>
      <c r="E715" s="4" t="s">
        <v>98</v>
      </c>
      <c r="F715" s="5"/>
      <c r="G715" s="4" t="s">
        <v>3541</v>
      </c>
      <c r="H715" s="5" t="s">
        <v>3542</v>
      </c>
      <c r="I715" s="15" t="s">
        <v>4439</v>
      </c>
      <c r="J715" s="5"/>
    </row>
    <row r="716" spans="1:10" ht="23" hidden="1" customHeight="1" x14ac:dyDescent="0.4">
      <c r="A716" s="3" t="s">
        <v>3543</v>
      </c>
      <c r="B716" s="4" t="s">
        <v>3544</v>
      </c>
      <c r="C716" s="5" t="s">
        <v>3545</v>
      </c>
      <c r="D716" s="5" t="s">
        <v>3546</v>
      </c>
      <c r="E716" s="4" t="s">
        <v>152</v>
      </c>
      <c r="F716" s="5"/>
      <c r="G716" s="4" t="s">
        <v>3547</v>
      </c>
      <c r="H716" s="5" t="s">
        <v>3548</v>
      </c>
      <c r="I716" s="15" t="s">
        <v>4439</v>
      </c>
      <c r="J716" s="5"/>
    </row>
    <row r="717" spans="1:10" ht="23" hidden="1" customHeight="1" x14ac:dyDescent="0.4">
      <c r="A717" s="3" t="s">
        <v>3549</v>
      </c>
      <c r="B717" s="4" t="s">
        <v>3550</v>
      </c>
      <c r="C717" s="5" t="s">
        <v>3551</v>
      </c>
      <c r="D717" s="5" t="s">
        <v>3546</v>
      </c>
      <c r="E717" s="4" t="s">
        <v>71</v>
      </c>
      <c r="F717" s="5"/>
      <c r="G717" s="4" t="s">
        <v>3552</v>
      </c>
      <c r="H717" s="5" t="s">
        <v>3553</v>
      </c>
      <c r="I717" s="15" t="s">
        <v>4439</v>
      </c>
      <c r="J717" s="5"/>
    </row>
    <row r="718" spans="1:10" ht="23" hidden="1" customHeight="1" x14ac:dyDescent="0.4">
      <c r="A718" s="3" t="s">
        <v>3554</v>
      </c>
      <c r="B718" s="4" t="s">
        <v>3555</v>
      </c>
      <c r="C718" s="5" t="s">
        <v>3556</v>
      </c>
      <c r="D718" s="5" t="s">
        <v>3546</v>
      </c>
      <c r="E718" s="4" t="s">
        <v>98</v>
      </c>
      <c r="F718" s="5"/>
      <c r="G718" s="4" t="s">
        <v>3557</v>
      </c>
      <c r="H718" s="5" t="s">
        <v>3558</v>
      </c>
      <c r="I718" s="15" t="s">
        <v>4439</v>
      </c>
      <c r="J718" s="5"/>
    </row>
    <row r="719" spans="1:10" ht="23" hidden="1" customHeight="1" x14ac:dyDescent="0.4">
      <c r="A719" s="3" t="s">
        <v>3559</v>
      </c>
      <c r="B719" s="4" t="s">
        <v>3560</v>
      </c>
      <c r="C719" s="5" t="s">
        <v>361</v>
      </c>
      <c r="D719" s="5" t="s">
        <v>3561</v>
      </c>
      <c r="E719" s="4" t="s">
        <v>54</v>
      </c>
      <c r="F719" s="5"/>
      <c r="G719" s="4" t="s">
        <v>3562</v>
      </c>
      <c r="H719" s="5" t="s">
        <v>3563</v>
      </c>
      <c r="I719" s="15" t="s">
        <v>4439</v>
      </c>
      <c r="J719" s="5"/>
    </row>
    <row r="720" spans="1:10" ht="23" hidden="1" customHeight="1" x14ac:dyDescent="0.4">
      <c r="A720" s="3" t="s">
        <v>3564</v>
      </c>
      <c r="B720" s="4" t="s">
        <v>3565</v>
      </c>
      <c r="C720" s="5" t="s">
        <v>3566</v>
      </c>
      <c r="D720" s="5" t="s">
        <v>3561</v>
      </c>
      <c r="E720" s="4" t="s">
        <v>1033</v>
      </c>
      <c r="F720" s="5"/>
      <c r="G720" s="4" t="s">
        <v>3567</v>
      </c>
      <c r="H720" s="5" t="s">
        <v>3568</v>
      </c>
      <c r="I720" s="15" t="s">
        <v>4439</v>
      </c>
      <c r="J720" s="5"/>
    </row>
    <row r="721" spans="1:10" ht="23" hidden="1" customHeight="1" x14ac:dyDescent="0.4">
      <c r="A721" s="3" t="s">
        <v>3569</v>
      </c>
      <c r="B721" s="4" t="s">
        <v>3570</v>
      </c>
      <c r="C721" s="5" t="s">
        <v>3571</v>
      </c>
      <c r="D721" s="5" t="s">
        <v>3561</v>
      </c>
      <c r="E721" s="4" t="s">
        <v>19</v>
      </c>
      <c r="F721" s="5"/>
      <c r="G721" s="4" t="s">
        <v>3572</v>
      </c>
      <c r="H721" s="5" t="s">
        <v>3573</v>
      </c>
      <c r="I721" s="15" t="s">
        <v>4439</v>
      </c>
      <c r="J721" s="5"/>
    </row>
    <row r="722" spans="1:10" ht="23" hidden="1" customHeight="1" x14ac:dyDescent="0.4">
      <c r="A722" s="3" t="s">
        <v>3574</v>
      </c>
      <c r="B722" s="4" t="s">
        <v>3575</v>
      </c>
      <c r="C722" s="5" t="s">
        <v>3576</v>
      </c>
      <c r="D722" s="5" t="s">
        <v>3561</v>
      </c>
      <c r="E722" s="4" t="s">
        <v>1021</v>
      </c>
      <c r="F722" s="5"/>
      <c r="G722" s="4" t="s">
        <v>3577</v>
      </c>
      <c r="H722" s="5" t="s">
        <v>3578</v>
      </c>
      <c r="I722" s="15" t="s">
        <v>4439</v>
      </c>
      <c r="J722" s="5"/>
    </row>
    <row r="723" spans="1:10" ht="23" hidden="1" customHeight="1" x14ac:dyDescent="0.4">
      <c r="A723" s="3" t="s">
        <v>3579</v>
      </c>
      <c r="B723" s="4" t="s">
        <v>3580</v>
      </c>
      <c r="C723" s="5" t="s">
        <v>304</v>
      </c>
      <c r="D723" s="5" t="s">
        <v>3561</v>
      </c>
      <c r="E723" s="4" t="s">
        <v>3581</v>
      </c>
      <c r="F723" s="5"/>
      <c r="G723" s="4" t="s">
        <v>3582</v>
      </c>
      <c r="H723" s="5" t="s">
        <v>3583</v>
      </c>
      <c r="I723" s="15" t="s">
        <v>4439</v>
      </c>
      <c r="J723" s="5"/>
    </row>
    <row r="724" spans="1:10" ht="23" hidden="1" customHeight="1" x14ac:dyDescent="0.4">
      <c r="A724" s="3" t="s">
        <v>3584</v>
      </c>
      <c r="B724" s="4" t="s">
        <v>3585</v>
      </c>
      <c r="C724" s="5" t="s">
        <v>3586</v>
      </c>
      <c r="D724" s="5" t="s">
        <v>3561</v>
      </c>
      <c r="E724" s="4" t="s">
        <v>13</v>
      </c>
      <c r="F724" s="5"/>
      <c r="G724" s="4" t="s">
        <v>3587</v>
      </c>
      <c r="H724" s="5" t="s">
        <v>3588</v>
      </c>
      <c r="I724" s="14" t="s">
        <v>4421</v>
      </c>
      <c r="J724" s="5"/>
    </row>
    <row r="725" spans="1:10" ht="23" hidden="1" customHeight="1" x14ac:dyDescent="0.4">
      <c r="A725" s="3" t="s">
        <v>3589</v>
      </c>
      <c r="B725" s="4" t="s">
        <v>3590</v>
      </c>
      <c r="C725" s="5" t="s">
        <v>662</v>
      </c>
      <c r="D725" s="5" t="s">
        <v>3591</v>
      </c>
      <c r="E725" s="4" t="s">
        <v>19</v>
      </c>
      <c r="F725" s="5"/>
      <c r="G725" s="4" t="s">
        <v>3592</v>
      </c>
      <c r="H725" s="5" t="s">
        <v>3593</v>
      </c>
      <c r="I725" s="15" t="s">
        <v>4439</v>
      </c>
      <c r="J725" s="5"/>
    </row>
    <row r="726" spans="1:10" ht="23" hidden="1" customHeight="1" x14ac:dyDescent="0.4">
      <c r="A726" s="3" t="s">
        <v>3594</v>
      </c>
      <c r="B726" s="4" t="s">
        <v>3595</v>
      </c>
      <c r="C726" s="5" t="s">
        <v>3596</v>
      </c>
      <c r="D726" s="5" t="s">
        <v>3597</v>
      </c>
      <c r="E726" s="4" t="s">
        <v>152</v>
      </c>
      <c r="F726" s="5"/>
      <c r="G726" s="4" t="s">
        <v>3598</v>
      </c>
      <c r="H726" s="5" t="s">
        <v>3599</v>
      </c>
      <c r="I726" s="15" t="s">
        <v>4439</v>
      </c>
      <c r="J726" s="5"/>
    </row>
    <row r="727" spans="1:10" ht="23" hidden="1" customHeight="1" x14ac:dyDescent="0.4">
      <c r="A727" s="3" t="s">
        <v>3600</v>
      </c>
      <c r="B727" s="4" t="s">
        <v>3601</v>
      </c>
      <c r="C727" s="5" t="s">
        <v>41</v>
      </c>
      <c r="D727" s="5" t="s">
        <v>3602</v>
      </c>
      <c r="E727" s="4" t="s">
        <v>71</v>
      </c>
      <c r="F727" s="5"/>
      <c r="G727" s="4" t="s">
        <v>3603</v>
      </c>
      <c r="H727" s="5" t="s">
        <v>3604</v>
      </c>
      <c r="I727" s="15" t="s">
        <v>4439</v>
      </c>
      <c r="J727" s="5"/>
    </row>
    <row r="728" spans="1:10" ht="23" hidden="1" customHeight="1" x14ac:dyDescent="0.4">
      <c r="A728" s="3" t="s">
        <v>3605</v>
      </c>
      <c r="B728" s="4" t="s">
        <v>3606</v>
      </c>
      <c r="C728" s="5" t="s">
        <v>3607</v>
      </c>
      <c r="D728" s="5" t="s">
        <v>3608</v>
      </c>
      <c r="E728" s="4" t="s">
        <v>199</v>
      </c>
      <c r="F728" s="5"/>
      <c r="G728" s="4" t="s">
        <v>3609</v>
      </c>
      <c r="H728" s="5" t="s">
        <v>3610</v>
      </c>
      <c r="I728" s="15" t="s">
        <v>4439</v>
      </c>
      <c r="J728" s="5"/>
    </row>
    <row r="729" spans="1:10" ht="23" hidden="1" customHeight="1" x14ac:dyDescent="0.4">
      <c r="A729" s="3" t="s">
        <v>3611</v>
      </c>
      <c r="B729" s="4" t="s">
        <v>3612</v>
      </c>
      <c r="C729" s="5" t="s">
        <v>3613</v>
      </c>
      <c r="D729" s="5" t="s">
        <v>3608</v>
      </c>
      <c r="E729" s="4" t="s">
        <v>3614</v>
      </c>
      <c r="F729" s="5"/>
      <c r="G729" s="4" t="s">
        <v>3615</v>
      </c>
      <c r="H729" s="5" t="s">
        <v>3616</v>
      </c>
      <c r="I729" s="15" t="s">
        <v>4439</v>
      </c>
      <c r="J729" s="5"/>
    </row>
    <row r="730" spans="1:10" ht="23" hidden="1" customHeight="1" x14ac:dyDescent="0.4">
      <c r="A730" s="3" t="s">
        <v>3617</v>
      </c>
      <c r="B730" s="4" t="s">
        <v>3618</v>
      </c>
      <c r="C730" s="5" t="s">
        <v>3619</v>
      </c>
      <c r="D730" s="5" t="s">
        <v>3608</v>
      </c>
      <c r="E730" s="4" t="s">
        <v>1928</v>
      </c>
      <c r="F730" s="5"/>
      <c r="G730" s="4" t="s">
        <v>3620</v>
      </c>
      <c r="H730" s="5" t="s">
        <v>3621</v>
      </c>
      <c r="I730" s="15" t="s">
        <v>4439</v>
      </c>
      <c r="J730" s="5"/>
    </row>
    <row r="731" spans="1:10" ht="23" hidden="1" customHeight="1" x14ac:dyDescent="0.4">
      <c r="A731" s="3" t="s">
        <v>3622</v>
      </c>
      <c r="B731" s="4" t="s">
        <v>3623</v>
      </c>
      <c r="C731" s="5" t="s">
        <v>3624</v>
      </c>
      <c r="D731" s="5" t="s">
        <v>3608</v>
      </c>
      <c r="E731" s="4" t="s">
        <v>98</v>
      </c>
      <c r="F731" s="5"/>
      <c r="G731" s="4" t="s">
        <v>3625</v>
      </c>
      <c r="H731" s="5" t="s">
        <v>3626</v>
      </c>
      <c r="I731" s="15" t="s">
        <v>4439</v>
      </c>
      <c r="J731" s="5"/>
    </row>
    <row r="732" spans="1:10" ht="23" hidden="1" customHeight="1" x14ac:dyDescent="0.4">
      <c r="A732" s="3" t="s">
        <v>3627</v>
      </c>
      <c r="B732" s="4" t="s">
        <v>3628</v>
      </c>
      <c r="C732" s="5" t="s">
        <v>304</v>
      </c>
      <c r="D732" s="5" t="s">
        <v>3608</v>
      </c>
      <c r="E732" s="4" t="s">
        <v>13</v>
      </c>
      <c r="F732" s="5"/>
      <c r="G732" s="4" t="s">
        <v>3629</v>
      </c>
      <c r="H732" s="5" t="s">
        <v>3630</v>
      </c>
      <c r="I732" s="15" t="s">
        <v>4439</v>
      </c>
      <c r="J732" s="5"/>
    </row>
    <row r="733" spans="1:10" ht="23" hidden="1" customHeight="1" x14ac:dyDescent="0.4">
      <c r="A733" s="3" t="s">
        <v>3631</v>
      </c>
      <c r="B733" s="4" t="s">
        <v>3632</v>
      </c>
      <c r="C733" s="5" t="s">
        <v>1445</v>
      </c>
      <c r="D733" s="5" t="s">
        <v>3608</v>
      </c>
      <c r="E733" s="4" t="s">
        <v>152</v>
      </c>
      <c r="F733" s="5"/>
      <c r="G733" s="4" t="s">
        <v>3633</v>
      </c>
      <c r="H733" s="5" t="s">
        <v>3634</v>
      </c>
      <c r="I733" s="15" t="s">
        <v>4439</v>
      </c>
      <c r="J733" s="5"/>
    </row>
    <row r="734" spans="1:10" ht="23" hidden="1" customHeight="1" x14ac:dyDescent="0.4">
      <c r="A734" s="3" t="s">
        <v>3635</v>
      </c>
      <c r="B734" s="4" t="s">
        <v>3636</v>
      </c>
      <c r="C734" s="5" t="s">
        <v>1141</v>
      </c>
      <c r="D734" s="5" t="s">
        <v>3608</v>
      </c>
      <c r="E734" s="4" t="s">
        <v>71</v>
      </c>
      <c r="F734" s="5"/>
      <c r="G734" s="4" t="s">
        <v>3637</v>
      </c>
      <c r="H734" s="5" t="s">
        <v>3638</v>
      </c>
      <c r="I734" s="15" t="s">
        <v>4439</v>
      </c>
      <c r="J734" s="5"/>
    </row>
    <row r="735" spans="1:10" ht="23" hidden="1" customHeight="1" x14ac:dyDescent="0.4">
      <c r="A735" s="3" t="s">
        <v>3639</v>
      </c>
      <c r="B735" s="4" t="s">
        <v>3640</v>
      </c>
      <c r="C735" s="5" t="s">
        <v>3641</v>
      </c>
      <c r="D735" s="5" t="s">
        <v>3642</v>
      </c>
      <c r="E735" s="4" t="s">
        <v>54</v>
      </c>
      <c r="F735" s="5"/>
      <c r="G735" s="4" t="s">
        <v>3643</v>
      </c>
      <c r="H735" s="5" t="s">
        <v>3644</v>
      </c>
      <c r="I735" s="15" t="s">
        <v>4439</v>
      </c>
      <c r="J735" s="5"/>
    </row>
    <row r="736" spans="1:10" ht="23" hidden="1" customHeight="1" x14ac:dyDescent="0.4">
      <c r="A736" s="3" t="s">
        <v>3645</v>
      </c>
      <c r="B736" s="4" t="s">
        <v>3646</v>
      </c>
      <c r="C736" s="5" t="s">
        <v>3647</v>
      </c>
      <c r="D736" s="5" t="s">
        <v>3642</v>
      </c>
      <c r="E736" s="4" t="s">
        <v>98</v>
      </c>
      <c r="F736" s="5"/>
      <c r="G736" s="4" t="s">
        <v>3648</v>
      </c>
      <c r="H736" s="5" t="s">
        <v>3649</v>
      </c>
      <c r="I736" s="15" t="s">
        <v>4439</v>
      </c>
      <c r="J736" s="5"/>
    </row>
    <row r="737" spans="1:10" ht="23" hidden="1" customHeight="1" x14ac:dyDescent="0.4">
      <c r="A737" s="3" t="s">
        <v>3650</v>
      </c>
      <c r="B737" s="4" t="s">
        <v>3651</v>
      </c>
      <c r="C737" s="5" t="s">
        <v>468</v>
      </c>
      <c r="D737" s="5" t="s">
        <v>3642</v>
      </c>
      <c r="E737" s="4" t="s">
        <v>280</v>
      </c>
      <c r="F737" s="5"/>
      <c r="G737" s="4" t="s">
        <v>3652</v>
      </c>
      <c r="H737" s="5" t="s">
        <v>3653</v>
      </c>
      <c r="I737" s="15" t="s">
        <v>4439</v>
      </c>
      <c r="J737" s="5"/>
    </row>
    <row r="738" spans="1:10" ht="23" hidden="1" customHeight="1" x14ac:dyDescent="0.4">
      <c r="A738" s="3" t="s">
        <v>3654</v>
      </c>
      <c r="B738" s="4" t="s">
        <v>3655</v>
      </c>
      <c r="C738" s="5" t="s">
        <v>3656</v>
      </c>
      <c r="D738" s="5" t="s">
        <v>3642</v>
      </c>
      <c r="E738" s="4" t="s">
        <v>98</v>
      </c>
      <c r="F738" s="5"/>
      <c r="G738" s="4" t="s">
        <v>3657</v>
      </c>
      <c r="H738" s="5" t="s">
        <v>3658</v>
      </c>
      <c r="I738" s="15" t="s">
        <v>4439</v>
      </c>
      <c r="J738" s="5"/>
    </row>
    <row r="739" spans="1:10" ht="23" hidden="1" customHeight="1" x14ac:dyDescent="0.4">
      <c r="A739" s="3" t="s">
        <v>3659</v>
      </c>
      <c r="B739" s="4" t="s">
        <v>3660</v>
      </c>
      <c r="C739" s="5" t="s">
        <v>3661</v>
      </c>
      <c r="D739" s="5" t="s">
        <v>3642</v>
      </c>
      <c r="E739" s="4" t="s">
        <v>77</v>
      </c>
      <c r="F739" s="5"/>
      <c r="G739" s="4" t="s">
        <v>3662</v>
      </c>
      <c r="H739" s="5" t="s">
        <v>3663</v>
      </c>
      <c r="I739" s="15" t="s">
        <v>4439</v>
      </c>
      <c r="J739" s="5"/>
    </row>
    <row r="740" spans="1:10" ht="23" hidden="1" customHeight="1" x14ac:dyDescent="0.4">
      <c r="A740" s="3" t="s">
        <v>3664</v>
      </c>
      <c r="B740" s="4" t="s">
        <v>3665</v>
      </c>
      <c r="C740" s="5" t="s">
        <v>3666</v>
      </c>
      <c r="D740" s="5" t="s">
        <v>3642</v>
      </c>
      <c r="E740" s="4" t="s">
        <v>233</v>
      </c>
      <c r="F740" s="5"/>
      <c r="G740" s="4" t="s">
        <v>3667</v>
      </c>
      <c r="H740" s="5" t="s">
        <v>3668</v>
      </c>
      <c r="I740" s="42" t="s">
        <v>4451</v>
      </c>
      <c r="J740" s="43" t="s">
        <v>4453</v>
      </c>
    </row>
    <row r="741" spans="1:10" ht="23" hidden="1" customHeight="1" x14ac:dyDescent="0.4">
      <c r="A741" s="3" t="s">
        <v>3669</v>
      </c>
      <c r="B741" s="4" t="s">
        <v>3670</v>
      </c>
      <c r="C741" s="5" t="s">
        <v>3671</v>
      </c>
      <c r="D741" s="5" t="s">
        <v>3642</v>
      </c>
      <c r="E741" s="4" t="s">
        <v>280</v>
      </c>
      <c r="F741" s="5"/>
      <c r="G741" s="4" t="s">
        <v>3672</v>
      </c>
      <c r="H741" s="5" t="s">
        <v>3673</v>
      </c>
      <c r="I741" s="42" t="s">
        <v>4452</v>
      </c>
      <c r="J741" s="43" t="s">
        <v>4453</v>
      </c>
    </row>
    <row r="742" spans="1:10" ht="23" hidden="1" customHeight="1" x14ac:dyDescent="0.4">
      <c r="A742" s="3" t="s">
        <v>3674</v>
      </c>
      <c r="B742" s="4" t="s">
        <v>3675</v>
      </c>
      <c r="C742" s="5" t="s">
        <v>3676</v>
      </c>
      <c r="D742" s="5" t="s">
        <v>3642</v>
      </c>
      <c r="E742" s="4" t="s">
        <v>13</v>
      </c>
      <c r="F742" s="5"/>
      <c r="G742" s="4" t="s">
        <v>3677</v>
      </c>
      <c r="H742" s="5" t="s">
        <v>3678</v>
      </c>
      <c r="I742" s="42" t="s">
        <v>4452</v>
      </c>
      <c r="J742" s="43" t="s">
        <v>4453</v>
      </c>
    </row>
    <row r="743" spans="1:10" ht="23" hidden="1" customHeight="1" x14ac:dyDescent="0.4">
      <c r="A743" s="3" t="s">
        <v>3679</v>
      </c>
      <c r="B743" s="4" t="s">
        <v>3680</v>
      </c>
      <c r="C743" s="5" t="s">
        <v>198</v>
      </c>
      <c r="D743" s="5" t="s">
        <v>3642</v>
      </c>
      <c r="E743" s="4" t="s">
        <v>93</v>
      </c>
      <c r="F743" s="5"/>
      <c r="G743" s="4" t="s">
        <v>3681</v>
      </c>
      <c r="H743" s="5" t="s">
        <v>3682</v>
      </c>
      <c r="I743" s="42" t="s">
        <v>4451</v>
      </c>
      <c r="J743" s="43" t="s">
        <v>4453</v>
      </c>
    </row>
    <row r="744" spans="1:10" ht="23" hidden="1" customHeight="1" x14ac:dyDescent="0.4">
      <c r="A744" s="3" t="s">
        <v>3683</v>
      </c>
      <c r="B744" s="4" t="s">
        <v>3684</v>
      </c>
      <c r="C744" s="5" t="s">
        <v>3685</v>
      </c>
      <c r="D744" s="5" t="s">
        <v>3686</v>
      </c>
      <c r="E744" s="4" t="s">
        <v>546</v>
      </c>
      <c r="F744" s="5"/>
      <c r="G744" s="4" t="s">
        <v>3687</v>
      </c>
      <c r="H744" s="5" t="s">
        <v>3688</v>
      </c>
      <c r="I744" s="42" t="s">
        <v>4452</v>
      </c>
      <c r="J744" s="43" t="s">
        <v>4453</v>
      </c>
    </row>
    <row r="745" spans="1:10" ht="23" hidden="1" customHeight="1" x14ac:dyDescent="0.4">
      <c r="A745" s="3" t="s">
        <v>3689</v>
      </c>
      <c r="B745" s="4" t="s">
        <v>3690</v>
      </c>
      <c r="C745" s="5" t="s">
        <v>3691</v>
      </c>
      <c r="D745" s="5" t="s">
        <v>3692</v>
      </c>
      <c r="E745" s="4" t="s">
        <v>152</v>
      </c>
      <c r="F745" s="5"/>
      <c r="G745" s="4" t="s">
        <v>3693</v>
      </c>
      <c r="H745" s="5" t="s">
        <v>3694</v>
      </c>
      <c r="I745" s="42" t="s">
        <v>4452</v>
      </c>
      <c r="J745" s="43" t="s">
        <v>4453</v>
      </c>
    </row>
    <row r="746" spans="1:10" ht="23" hidden="1" customHeight="1" x14ac:dyDescent="0.4">
      <c r="A746" s="3" t="s">
        <v>3695</v>
      </c>
      <c r="B746" s="4" t="s">
        <v>3696</v>
      </c>
      <c r="C746" s="5" t="s">
        <v>3697</v>
      </c>
      <c r="D746" s="5" t="s">
        <v>3692</v>
      </c>
      <c r="E746" s="4" t="s">
        <v>280</v>
      </c>
      <c r="F746" s="5"/>
      <c r="G746" s="4" t="s">
        <v>3698</v>
      </c>
      <c r="H746" s="5" t="s">
        <v>3699</v>
      </c>
      <c r="I746" s="42" t="s">
        <v>4452</v>
      </c>
      <c r="J746" s="43" t="s">
        <v>4453</v>
      </c>
    </row>
    <row r="747" spans="1:10" ht="23" hidden="1" customHeight="1" x14ac:dyDescent="0.4">
      <c r="A747" s="3" t="s">
        <v>3700</v>
      </c>
      <c r="B747" s="4" t="s">
        <v>3701</v>
      </c>
      <c r="C747" s="5" t="s">
        <v>3702</v>
      </c>
      <c r="D747" s="5" t="s">
        <v>3692</v>
      </c>
      <c r="E747" s="4" t="s">
        <v>13</v>
      </c>
      <c r="F747" s="5"/>
      <c r="G747" s="4" t="s">
        <v>3703</v>
      </c>
      <c r="H747" s="5" t="s">
        <v>3704</v>
      </c>
      <c r="I747" s="42" t="s">
        <v>4452</v>
      </c>
      <c r="J747" s="43" t="s">
        <v>4453</v>
      </c>
    </row>
    <row r="748" spans="1:10" ht="23" hidden="1" customHeight="1" x14ac:dyDescent="0.4">
      <c r="A748" s="3" t="s">
        <v>3705</v>
      </c>
      <c r="B748" s="4" t="s">
        <v>3706</v>
      </c>
      <c r="C748" s="5" t="s">
        <v>3320</v>
      </c>
      <c r="D748" s="5" t="s">
        <v>3692</v>
      </c>
      <c r="E748" s="4" t="s">
        <v>98</v>
      </c>
      <c r="F748" s="5"/>
      <c r="G748" s="4" t="s">
        <v>3707</v>
      </c>
      <c r="H748" s="5" t="s">
        <v>3708</v>
      </c>
      <c r="I748" s="42" t="s">
        <v>4452</v>
      </c>
      <c r="J748" s="43" t="s">
        <v>4453</v>
      </c>
    </row>
    <row r="749" spans="1:10" ht="23" hidden="1" customHeight="1" x14ac:dyDescent="0.4">
      <c r="A749" s="3" t="s">
        <v>3709</v>
      </c>
      <c r="B749" s="4" t="s">
        <v>3710</v>
      </c>
      <c r="C749" s="5" t="s">
        <v>876</v>
      </c>
      <c r="D749" s="5" t="s">
        <v>3711</v>
      </c>
      <c r="E749" s="4" t="s">
        <v>13</v>
      </c>
      <c r="F749" s="5"/>
      <c r="G749" s="4" t="s">
        <v>3712</v>
      </c>
      <c r="H749" s="5" t="s">
        <v>3713</v>
      </c>
      <c r="I749" s="42" t="s">
        <v>4452</v>
      </c>
      <c r="J749" s="43" t="s">
        <v>4453</v>
      </c>
    </row>
    <row r="750" spans="1:10" ht="23" hidden="1" customHeight="1" x14ac:dyDescent="0.4">
      <c r="A750" s="3" t="s">
        <v>3714</v>
      </c>
      <c r="B750" s="4" t="s">
        <v>3715</v>
      </c>
      <c r="C750" s="5" t="s">
        <v>41</v>
      </c>
      <c r="D750" s="5" t="s">
        <v>3711</v>
      </c>
      <c r="E750" s="4" t="s">
        <v>77</v>
      </c>
      <c r="F750" s="5"/>
      <c r="G750" s="4" t="s">
        <v>3716</v>
      </c>
      <c r="H750" s="5" t="s">
        <v>3717</v>
      </c>
      <c r="I750" s="42" t="s">
        <v>4452</v>
      </c>
      <c r="J750" s="43" t="s">
        <v>4453</v>
      </c>
    </row>
    <row r="751" spans="1:10" ht="23" hidden="1" customHeight="1" x14ac:dyDescent="0.4">
      <c r="A751" s="3" t="s">
        <v>3718</v>
      </c>
      <c r="B751" s="4" t="s">
        <v>3719</v>
      </c>
      <c r="C751" s="5" t="s">
        <v>3720</v>
      </c>
      <c r="D751" s="5" t="s">
        <v>3721</v>
      </c>
      <c r="E751" s="4" t="s">
        <v>210</v>
      </c>
      <c r="F751" s="5"/>
      <c r="G751" s="4" t="s">
        <v>3722</v>
      </c>
      <c r="H751" s="5" t="s">
        <v>3723</v>
      </c>
      <c r="I751" s="42" t="s">
        <v>4452</v>
      </c>
      <c r="J751" s="43" t="s">
        <v>4453</v>
      </c>
    </row>
    <row r="752" spans="1:10" ht="23" hidden="1" customHeight="1" x14ac:dyDescent="0.4">
      <c r="A752" s="3" t="s">
        <v>3724</v>
      </c>
      <c r="B752" s="4" t="s">
        <v>3725</v>
      </c>
      <c r="C752" s="5" t="s">
        <v>3726</v>
      </c>
      <c r="D752" s="5" t="s">
        <v>3721</v>
      </c>
      <c r="E752" s="4" t="s">
        <v>136</v>
      </c>
      <c r="F752" s="5"/>
      <c r="G752" s="4" t="s">
        <v>3727</v>
      </c>
      <c r="H752" s="5" t="s">
        <v>3728</v>
      </c>
      <c r="I752" s="42" t="s">
        <v>4452</v>
      </c>
      <c r="J752" s="43" t="s">
        <v>4453</v>
      </c>
    </row>
    <row r="753" spans="1:10" ht="23" hidden="1" customHeight="1" x14ac:dyDescent="0.4">
      <c r="A753" s="3" t="s">
        <v>3729</v>
      </c>
      <c r="B753" s="4" t="s">
        <v>3730</v>
      </c>
      <c r="C753" s="5" t="s">
        <v>3731</v>
      </c>
      <c r="D753" s="5" t="s">
        <v>3732</v>
      </c>
      <c r="E753" s="4" t="s">
        <v>98</v>
      </c>
      <c r="F753" s="5"/>
      <c r="G753" s="4" t="s">
        <v>3733</v>
      </c>
      <c r="H753" s="5" t="s">
        <v>3734</v>
      </c>
      <c r="I753" s="42" t="s">
        <v>4452</v>
      </c>
      <c r="J753" s="43" t="s">
        <v>4453</v>
      </c>
    </row>
    <row r="754" spans="1:10" ht="23" hidden="1" customHeight="1" x14ac:dyDescent="0.4">
      <c r="A754" s="3" t="s">
        <v>3735</v>
      </c>
      <c r="B754" s="4" t="s">
        <v>3736</v>
      </c>
      <c r="C754" s="5" t="s">
        <v>3737</v>
      </c>
      <c r="D754" s="5" t="s">
        <v>3738</v>
      </c>
      <c r="E754" s="4" t="s">
        <v>30</v>
      </c>
      <c r="F754" s="5"/>
      <c r="G754" s="4" t="s">
        <v>3739</v>
      </c>
      <c r="H754" s="5" t="s">
        <v>3740</v>
      </c>
      <c r="I754" s="42" t="s">
        <v>4452</v>
      </c>
      <c r="J754" s="43" t="s">
        <v>4453</v>
      </c>
    </row>
    <row r="755" spans="1:10" ht="23" hidden="1" customHeight="1" x14ac:dyDescent="0.4">
      <c r="A755" s="3" t="s">
        <v>3741</v>
      </c>
      <c r="B755" s="4" t="s">
        <v>3742</v>
      </c>
      <c r="C755" s="5" t="s">
        <v>3743</v>
      </c>
      <c r="D755" s="5" t="s">
        <v>3738</v>
      </c>
      <c r="E755" s="4" t="s">
        <v>98</v>
      </c>
      <c r="F755" s="5"/>
      <c r="G755" s="4" t="s">
        <v>3744</v>
      </c>
      <c r="H755" s="5" t="s">
        <v>3745</v>
      </c>
      <c r="I755" s="42" t="s">
        <v>4452</v>
      </c>
      <c r="J755" s="43" t="s">
        <v>4453</v>
      </c>
    </row>
    <row r="756" spans="1:10" ht="23" hidden="1" customHeight="1" x14ac:dyDescent="0.4">
      <c r="A756" s="3" t="s">
        <v>3746</v>
      </c>
      <c r="B756" s="4" t="s">
        <v>3747</v>
      </c>
      <c r="C756" s="5" t="s">
        <v>3748</v>
      </c>
      <c r="D756" s="5" t="s">
        <v>3738</v>
      </c>
      <c r="E756" s="4" t="s">
        <v>54</v>
      </c>
      <c r="F756" s="5"/>
      <c r="G756" s="4" t="s">
        <v>3749</v>
      </c>
      <c r="H756" s="5" t="s">
        <v>3750</v>
      </c>
      <c r="I756" s="42" t="s">
        <v>4452</v>
      </c>
      <c r="J756" s="43" t="s">
        <v>4453</v>
      </c>
    </row>
    <row r="757" spans="1:10" ht="23" hidden="1" customHeight="1" x14ac:dyDescent="0.4">
      <c r="A757" s="3" t="s">
        <v>3751</v>
      </c>
      <c r="B757" s="4" t="s">
        <v>3752</v>
      </c>
      <c r="C757" s="5" t="s">
        <v>1792</v>
      </c>
      <c r="D757" s="5" t="s">
        <v>3738</v>
      </c>
      <c r="E757" s="4" t="s">
        <v>54</v>
      </c>
      <c r="F757" s="5"/>
      <c r="G757" s="4" t="s">
        <v>3753</v>
      </c>
      <c r="H757" s="5" t="s">
        <v>3754</v>
      </c>
      <c r="I757" s="42" t="s">
        <v>4452</v>
      </c>
      <c r="J757" s="43" t="s">
        <v>4453</v>
      </c>
    </row>
    <row r="758" spans="1:10" ht="23" hidden="1" customHeight="1" x14ac:dyDescent="0.4">
      <c r="A758" s="3" t="s">
        <v>3755</v>
      </c>
      <c r="B758" s="4" t="s">
        <v>3756</v>
      </c>
      <c r="C758" s="5" t="s">
        <v>1170</v>
      </c>
      <c r="D758" s="5" t="s">
        <v>3738</v>
      </c>
      <c r="E758" s="4" t="s">
        <v>116</v>
      </c>
      <c r="F758" s="5"/>
      <c r="G758" s="4" t="s">
        <v>3757</v>
      </c>
      <c r="H758" s="5" t="s">
        <v>3758</v>
      </c>
      <c r="I758" s="42" t="s">
        <v>4452</v>
      </c>
      <c r="J758" s="43" t="s">
        <v>4453</v>
      </c>
    </row>
    <row r="759" spans="1:10" ht="23" hidden="1" customHeight="1" x14ac:dyDescent="0.4">
      <c r="A759" s="3" t="s">
        <v>3759</v>
      </c>
      <c r="B759" s="4" t="s">
        <v>3760</v>
      </c>
      <c r="C759" s="5" t="s">
        <v>2842</v>
      </c>
      <c r="D759" s="5" t="s">
        <v>3738</v>
      </c>
      <c r="E759" s="4" t="s">
        <v>563</v>
      </c>
      <c r="F759" s="5"/>
      <c r="G759" s="4" t="s">
        <v>3761</v>
      </c>
      <c r="H759" s="5" t="s">
        <v>3762</v>
      </c>
      <c r="I759" s="42" t="s">
        <v>4452</v>
      </c>
      <c r="J759" s="43" t="s">
        <v>4453</v>
      </c>
    </row>
    <row r="760" spans="1:10" ht="23" hidden="1" customHeight="1" x14ac:dyDescent="0.4">
      <c r="A760" s="3" t="s">
        <v>3763</v>
      </c>
      <c r="B760" s="4" t="s">
        <v>3764</v>
      </c>
      <c r="C760" s="5" t="s">
        <v>3765</v>
      </c>
      <c r="D760" s="5" t="s">
        <v>3766</v>
      </c>
      <c r="E760" s="4" t="s">
        <v>233</v>
      </c>
      <c r="F760" s="5"/>
      <c r="G760" s="4" t="s">
        <v>3767</v>
      </c>
      <c r="H760" s="5" t="s">
        <v>3768</v>
      </c>
      <c r="I760" s="42" t="s">
        <v>4452</v>
      </c>
      <c r="J760" s="43" t="s">
        <v>4453</v>
      </c>
    </row>
    <row r="761" spans="1:10" ht="23" hidden="1" customHeight="1" x14ac:dyDescent="0.4">
      <c r="A761" s="3" t="s">
        <v>3769</v>
      </c>
      <c r="B761" s="4" t="s">
        <v>3770</v>
      </c>
      <c r="C761" s="5" t="s">
        <v>3771</v>
      </c>
      <c r="D761" s="5" t="s">
        <v>3772</v>
      </c>
      <c r="E761" s="4" t="s">
        <v>110</v>
      </c>
      <c r="F761" s="5"/>
      <c r="G761" s="4" t="s">
        <v>3773</v>
      </c>
      <c r="H761" s="5" t="s">
        <v>3774</v>
      </c>
      <c r="I761" s="14" t="s">
        <v>4421</v>
      </c>
      <c r="J761" s="5"/>
    </row>
    <row r="762" spans="1:10" ht="23" hidden="1" customHeight="1" x14ac:dyDescent="0.4">
      <c r="A762" s="3" t="s">
        <v>3775</v>
      </c>
      <c r="B762" s="4" t="s">
        <v>3776</v>
      </c>
      <c r="C762" s="5" t="s">
        <v>3777</v>
      </c>
      <c r="D762" s="5" t="s">
        <v>3778</v>
      </c>
      <c r="E762" s="4" t="s">
        <v>19</v>
      </c>
      <c r="F762" s="5"/>
      <c r="G762" s="4" t="s">
        <v>3779</v>
      </c>
      <c r="H762" s="5" t="s">
        <v>3780</v>
      </c>
      <c r="I762" s="42" t="s">
        <v>4452</v>
      </c>
      <c r="J762" s="43" t="s">
        <v>4453</v>
      </c>
    </row>
    <row r="763" spans="1:10" ht="23" hidden="1" customHeight="1" x14ac:dyDescent="0.4">
      <c r="A763" s="3" t="s">
        <v>3781</v>
      </c>
      <c r="B763" s="4" t="s">
        <v>3782</v>
      </c>
      <c r="C763" s="5" t="s">
        <v>3783</v>
      </c>
      <c r="D763" s="5" t="s">
        <v>3778</v>
      </c>
      <c r="E763" s="4" t="s">
        <v>71</v>
      </c>
      <c r="F763" s="5"/>
      <c r="G763" s="4" t="s">
        <v>3784</v>
      </c>
      <c r="H763" s="5" t="s">
        <v>3785</v>
      </c>
      <c r="I763" s="42" t="s">
        <v>4452</v>
      </c>
      <c r="J763" s="43" t="s">
        <v>4453</v>
      </c>
    </row>
    <row r="764" spans="1:10" ht="23" hidden="1" customHeight="1" x14ac:dyDescent="0.4">
      <c r="A764" s="3" t="s">
        <v>3786</v>
      </c>
      <c r="B764" s="4" t="s">
        <v>3787</v>
      </c>
      <c r="C764" s="5" t="s">
        <v>3788</v>
      </c>
      <c r="D764" s="5" t="s">
        <v>3789</v>
      </c>
      <c r="E764" s="4" t="s">
        <v>152</v>
      </c>
      <c r="F764" s="5"/>
      <c r="G764" s="4" t="s">
        <v>3790</v>
      </c>
      <c r="H764" s="5" t="s">
        <v>3791</v>
      </c>
      <c r="I764" s="42" t="s">
        <v>4452</v>
      </c>
      <c r="J764" s="43" t="s">
        <v>4453</v>
      </c>
    </row>
    <row r="765" spans="1:10" ht="23" hidden="1" customHeight="1" x14ac:dyDescent="0.4">
      <c r="A765" s="3" t="s">
        <v>3792</v>
      </c>
      <c r="B765" s="4" t="s">
        <v>3793</v>
      </c>
      <c r="C765" s="5" t="s">
        <v>1288</v>
      </c>
      <c r="D765" s="5" t="s">
        <v>3789</v>
      </c>
      <c r="E765" s="4" t="s">
        <v>54</v>
      </c>
      <c r="F765" s="5"/>
      <c r="G765" s="4" t="s">
        <v>3794</v>
      </c>
      <c r="H765" s="5" t="s">
        <v>3795</v>
      </c>
      <c r="I765" s="42" t="s">
        <v>4452</v>
      </c>
      <c r="J765" s="43" t="s">
        <v>4453</v>
      </c>
    </row>
    <row r="766" spans="1:10" ht="23" hidden="1" customHeight="1" x14ac:dyDescent="0.4">
      <c r="A766" s="3" t="s">
        <v>3796</v>
      </c>
      <c r="B766" s="4" t="s">
        <v>3797</v>
      </c>
      <c r="C766" s="5" t="s">
        <v>295</v>
      </c>
      <c r="D766" s="5" t="s">
        <v>3789</v>
      </c>
      <c r="E766" s="4" t="s">
        <v>54</v>
      </c>
      <c r="F766" s="5"/>
      <c r="G766" s="4" t="s">
        <v>3798</v>
      </c>
      <c r="H766" s="5" t="s">
        <v>3799</v>
      </c>
      <c r="I766" s="42" t="s">
        <v>4452</v>
      </c>
      <c r="J766" s="43" t="s">
        <v>4453</v>
      </c>
    </row>
    <row r="767" spans="1:10" ht="23" hidden="1" customHeight="1" x14ac:dyDescent="0.4">
      <c r="A767" s="3" t="s">
        <v>3800</v>
      </c>
      <c r="B767" s="4" t="s">
        <v>3801</v>
      </c>
      <c r="C767" s="5" t="s">
        <v>3802</v>
      </c>
      <c r="D767" s="5" t="s">
        <v>3789</v>
      </c>
      <c r="E767" s="4" t="s">
        <v>546</v>
      </c>
      <c r="F767" s="5"/>
      <c r="G767" s="4" t="s">
        <v>3803</v>
      </c>
      <c r="H767" s="5" t="s">
        <v>3804</v>
      </c>
      <c r="I767" s="42" t="s">
        <v>4452</v>
      </c>
      <c r="J767" s="43" t="s">
        <v>4453</v>
      </c>
    </row>
    <row r="768" spans="1:10" ht="23" hidden="1" customHeight="1" x14ac:dyDescent="0.4">
      <c r="A768" s="3" t="s">
        <v>3805</v>
      </c>
      <c r="B768" s="4" t="s">
        <v>3806</v>
      </c>
      <c r="C768" s="5" t="s">
        <v>3807</v>
      </c>
      <c r="D768" s="5" t="s">
        <v>3808</v>
      </c>
      <c r="E768" s="4" t="s">
        <v>93</v>
      </c>
      <c r="F768" s="5"/>
      <c r="G768" s="4" t="s">
        <v>3809</v>
      </c>
      <c r="H768" s="5" t="s">
        <v>3810</v>
      </c>
      <c r="I768" s="42" t="s">
        <v>4452</v>
      </c>
      <c r="J768" s="43" t="s">
        <v>4453</v>
      </c>
    </row>
    <row r="769" spans="1:10" ht="23" hidden="1" customHeight="1" x14ac:dyDescent="0.4">
      <c r="A769" s="3" t="s">
        <v>3811</v>
      </c>
      <c r="B769" s="4" t="s">
        <v>3812</v>
      </c>
      <c r="C769" s="5" t="s">
        <v>3813</v>
      </c>
      <c r="D769" s="5" t="s">
        <v>3814</v>
      </c>
      <c r="E769" s="4" t="s">
        <v>210</v>
      </c>
      <c r="F769" s="5"/>
      <c r="G769" s="4" t="s">
        <v>3815</v>
      </c>
      <c r="H769" s="5" t="s">
        <v>3816</v>
      </c>
      <c r="I769" s="42" t="s">
        <v>4452</v>
      </c>
      <c r="J769" s="43" t="s">
        <v>4453</v>
      </c>
    </row>
    <row r="770" spans="1:10" ht="23" hidden="1" customHeight="1" x14ac:dyDescent="0.4">
      <c r="A770" s="3" t="s">
        <v>3817</v>
      </c>
      <c r="B770" s="4" t="s">
        <v>3818</v>
      </c>
      <c r="C770" s="5" t="s">
        <v>3819</v>
      </c>
      <c r="D770" s="5" t="s">
        <v>3814</v>
      </c>
      <c r="E770" s="4" t="s">
        <v>110</v>
      </c>
      <c r="F770" s="5"/>
      <c r="G770" s="4" t="s">
        <v>3820</v>
      </c>
      <c r="H770" s="5" t="s">
        <v>3821</v>
      </c>
      <c r="I770" s="42" t="s">
        <v>4452</v>
      </c>
      <c r="J770" s="43" t="s">
        <v>4453</v>
      </c>
    </row>
    <row r="771" spans="1:10" ht="23" hidden="1" customHeight="1" x14ac:dyDescent="0.4">
      <c r="A771" s="3" t="s">
        <v>3822</v>
      </c>
      <c r="B771" s="4" t="s">
        <v>3823</v>
      </c>
      <c r="C771" s="5" t="s">
        <v>1165</v>
      </c>
      <c r="D771" s="5" t="s">
        <v>3814</v>
      </c>
      <c r="E771" s="4" t="s">
        <v>77</v>
      </c>
      <c r="F771" s="5"/>
      <c r="G771" s="4" t="s">
        <v>3824</v>
      </c>
      <c r="H771" s="5" t="s">
        <v>3825</v>
      </c>
      <c r="I771" s="42" t="s">
        <v>4452</v>
      </c>
      <c r="J771" s="43" t="s">
        <v>4453</v>
      </c>
    </row>
    <row r="772" spans="1:10" ht="23" hidden="1" customHeight="1" x14ac:dyDescent="0.4">
      <c r="A772" s="3" t="s">
        <v>3826</v>
      </c>
      <c r="B772" s="4" t="s">
        <v>3827</v>
      </c>
      <c r="C772" s="5" t="s">
        <v>2023</v>
      </c>
      <c r="D772" s="5" t="s">
        <v>3828</v>
      </c>
      <c r="E772" s="4" t="s">
        <v>98</v>
      </c>
      <c r="F772" s="5"/>
      <c r="G772" s="4" t="s">
        <v>3829</v>
      </c>
      <c r="H772" s="5" t="s">
        <v>3830</v>
      </c>
      <c r="I772" s="42" t="s">
        <v>4452</v>
      </c>
      <c r="J772" s="43" t="s">
        <v>4453</v>
      </c>
    </row>
    <row r="773" spans="1:10" ht="23" hidden="1" customHeight="1" x14ac:dyDescent="0.4">
      <c r="A773" s="3" t="s">
        <v>3831</v>
      </c>
      <c r="B773" s="4" t="s">
        <v>3832</v>
      </c>
      <c r="C773" s="5" t="s">
        <v>3833</v>
      </c>
      <c r="D773" s="5" t="s">
        <v>3828</v>
      </c>
      <c r="E773" s="4" t="s">
        <v>19</v>
      </c>
      <c r="F773" s="5"/>
      <c r="G773" s="4" t="s">
        <v>3834</v>
      </c>
      <c r="H773" s="5" t="s">
        <v>3835</v>
      </c>
      <c r="I773" s="42" t="s">
        <v>4452</v>
      </c>
      <c r="J773" s="43" t="s">
        <v>4453</v>
      </c>
    </row>
    <row r="774" spans="1:10" ht="23" hidden="1" customHeight="1" x14ac:dyDescent="0.4">
      <c r="A774" s="3" t="s">
        <v>3836</v>
      </c>
      <c r="B774" s="4" t="s">
        <v>3837</v>
      </c>
      <c r="C774" s="5" t="s">
        <v>1329</v>
      </c>
      <c r="D774" s="5" t="s">
        <v>3828</v>
      </c>
      <c r="E774" s="4" t="s">
        <v>71</v>
      </c>
      <c r="F774" s="5"/>
      <c r="G774" s="4" t="s">
        <v>3838</v>
      </c>
      <c r="H774" s="5" t="s">
        <v>3839</v>
      </c>
      <c r="I774" s="42" t="s">
        <v>4452</v>
      </c>
      <c r="J774" s="43" t="s">
        <v>4453</v>
      </c>
    </row>
    <row r="775" spans="1:10" ht="23" hidden="1" customHeight="1" x14ac:dyDescent="0.4">
      <c r="A775" s="3" t="s">
        <v>3840</v>
      </c>
      <c r="B775" s="4" t="s">
        <v>3841</v>
      </c>
      <c r="C775" s="5" t="s">
        <v>3842</v>
      </c>
      <c r="D775" s="5" t="s">
        <v>3828</v>
      </c>
      <c r="E775" s="4" t="s">
        <v>71</v>
      </c>
      <c r="F775" s="5"/>
      <c r="G775" s="4" t="s">
        <v>3843</v>
      </c>
      <c r="H775" s="5" t="s">
        <v>3844</v>
      </c>
      <c r="I775" s="42" t="s">
        <v>4452</v>
      </c>
      <c r="J775" s="43" t="s">
        <v>4453</v>
      </c>
    </row>
    <row r="776" spans="1:10" ht="23" hidden="1" customHeight="1" x14ac:dyDescent="0.4">
      <c r="A776" s="3" t="s">
        <v>3845</v>
      </c>
      <c r="B776" s="4" t="s">
        <v>3846</v>
      </c>
      <c r="C776" s="5" t="s">
        <v>861</v>
      </c>
      <c r="D776" s="5" t="s">
        <v>3828</v>
      </c>
      <c r="E776" s="4" t="s">
        <v>110</v>
      </c>
      <c r="F776" s="5"/>
      <c r="G776" s="4" t="s">
        <v>3847</v>
      </c>
      <c r="H776" s="5" t="s">
        <v>3848</v>
      </c>
      <c r="I776" s="42" t="s">
        <v>4452</v>
      </c>
      <c r="J776" s="43" t="s">
        <v>4453</v>
      </c>
    </row>
    <row r="777" spans="1:10" ht="23" hidden="1" customHeight="1" x14ac:dyDescent="0.4">
      <c r="A777" s="3" t="s">
        <v>3849</v>
      </c>
      <c r="B777" s="4" t="s">
        <v>3850</v>
      </c>
      <c r="C777" s="5" t="s">
        <v>457</v>
      </c>
      <c r="D777" s="5" t="s">
        <v>3828</v>
      </c>
      <c r="E777" s="4" t="s">
        <v>110</v>
      </c>
      <c r="F777" s="5"/>
      <c r="G777" s="4" t="s">
        <v>3851</v>
      </c>
      <c r="H777" s="5" t="s">
        <v>3852</v>
      </c>
      <c r="I777" s="42" t="s">
        <v>4452</v>
      </c>
      <c r="J777" s="43" t="s">
        <v>4453</v>
      </c>
    </row>
    <row r="778" spans="1:10" ht="23" hidden="1" customHeight="1" x14ac:dyDescent="0.4">
      <c r="A778" s="3" t="s">
        <v>3853</v>
      </c>
      <c r="B778" s="4" t="s">
        <v>3854</v>
      </c>
      <c r="C778" s="5" t="s">
        <v>1362</v>
      </c>
      <c r="D778" s="5" t="s">
        <v>3828</v>
      </c>
      <c r="E778" s="4" t="s">
        <v>77</v>
      </c>
      <c r="F778" s="5"/>
      <c r="G778" s="4" t="s">
        <v>3855</v>
      </c>
      <c r="H778" s="5" t="s">
        <v>3856</v>
      </c>
      <c r="I778" s="42" t="s">
        <v>4452</v>
      </c>
      <c r="J778" s="43" t="s">
        <v>4453</v>
      </c>
    </row>
    <row r="779" spans="1:10" ht="23" hidden="1" customHeight="1" x14ac:dyDescent="0.4">
      <c r="A779" s="3" t="s">
        <v>3857</v>
      </c>
      <c r="B779" s="4" t="s">
        <v>3858</v>
      </c>
      <c r="C779" s="5" t="s">
        <v>1268</v>
      </c>
      <c r="D779" s="5" t="s">
        <v>3828</v>
      </c>
      <c r="E779" s="4" t="s">
        <v>158</v>
      </c>
      <c r="F779" s="5"/>
      <c r="G779" s="4" t="s">
        <v>3859</v>
      </c>
      <c r="H779" s="5" t="s">
        <v>3860</v>
      </c>
      <c r="I779" s="42" t="s">
        <v>4452</v>
      </c>
      <c r="J779" s="43" t="s">
        <v>4453</v>
      </c>
    </row>
    <row r="780" spans="1:10" ht="23" hidden="1" customHeight="1" x14ac:dyDescent="0.4">
      <c r="A780" s="3" t="s">
        <v>3861</v>
      </c>
      <c r="B780" s="4" t="s">
        <v>3862</v>
      </c>
      <c r="C780" s="5" t="s">
        <v>3863</v>
      </c>
      <c r="D780" s="5" t="s">
        <v>3828</v>
      </c>
      <c r="E780" s="4" t="s">
        <v>110</v>
      </c>
      <c r="F780" s="5"/>
      <c r="G780" s="4" t="s">
        <v>3864</v>
      </c>
      <c r="H780" s="5" t="s">
        <v>3865</v>
      </c>
      <c r="I780" s="42" t="s">
        <v>4452</v>
      </c>
      <c r="J780" s="43" t="s">
        <v>4453</v>
      </c>
    </row>
    <row r="781" spans="1:10" ht="23" hidden="1" customHeight="1" x14ac:dyDescent="0.4">
      <c r="A781" s="3" t="s">
        <v>3866</v>
      </c>
      <c r="B781" s="4" t="s">
        <v>3867</v>
      </c>
      <c r="C781" s="5" t="s">
        <v>3868</v>
      </c>
      <c r="D781" s="5" t="s">
        <v>3828</v>
      </c>
      <c r="E781" s="4" t="s">
        <v>30</v>
      </c>
      <c r="F781" s="5"/>
      <c r="G781" s="4" t="s">
        <v>3869</v>
      </c>
      <c r="H781" s="5" t="s">
        <v>3870</v>
      </c>
      <c r="I781" s="27" t="s">
        <v>4440</v>
      </c>
      <c r="J781" s="5"/>
    </row>
    <row r="782" spans="1:10" ht="23" hidden="1" customHeight="1" x14ac:dyDescent="0.4">
      <c r="A782" s="3" t="s">
        <v>3871</v>
      </c>
      <c r="B782" s="4" t="s">
        <v>3872</v>
      </c>
      <c r="C782" s="5" t="s">
        <v>3873</v>
      </c>
      <c r="D782" s="5" t="s">
        <v>3828</v>
      </c>
      <c r="E782" s="4" t="s">
        <v>152</v>
      </c>
      <c r="F782" s="5"/>
      <c r="G782" s="4" t="s">
        <v>3874</v>
      </c>
      <c r="H782" s="5" t="s">
        <v>3875</v>
      </c>
      <c r="I782" s="27" t="s">
        <v>4440</v>
      </c>
      <c r="J782" s="5"/>
    </row>
    <row r="783" spans="1:10" ht="23" hidden="1" customHeight="1" x14ac:dyDescent="0.4">
      <c r="A783" s="3" t="s">
        <v>3876</v>
      </c>
      <c r="B783" s="4" t="s">
        <v>3877</v>
      </c>
      <c r="C783" s="5" t="s">
        <v>3878</v>
      </c>
      <c r="D783" s="5" t="s">
        <v>3828</v>
      </c>
      <c r="E783" s="4" t="s">
        <v>210</v>
      </c>
      <c r="F783" s="5"/>
      <c r="G783" s="4" t="s">
        <v>3879</v>
      </c>
      <c r="H783" s="5" t="s">
        <v>3880</v>
      </c>
      <c r="I783" s="27" t="s">
        <v>4440</v>
      </c>
      <c r="J783" s="5"/>
    </row>
    <row r="784" spans="1:10" ht="23" hidden="1" customHeight="1" x14ac:dyDescent="0.4">
      <c r="A784" s="3" t="s">
        <v>3881</v>
      </c>
      <c r="B784" s="4" t="s">
        <v>3882</v>
      </c>
      <c r="C784" s="5" t="s">
        <v>1165</v>
      </c>
      <c r="D784" s="5" t="s">
        <v>3883</v>
      </c>
      <c r="E784" s="4" t="s">
        <v>30</v>
      </c>
      <c r="F784" s="5"/>
      <c r="G784" s="4" t="s">
        <v>3884</v>
      </c>
      <c r="H784" s="5" t="s">
        <v>3885</v>
      </c>
      <c r="I784" s="27" t="s">
        <v>4440</v>
      </c>
      <c r="J784" s="5"/>
    </row>
    <row r="785" spans="1:10" ht="23" hidden="1" customHeight="1" x14ac:dyDescent="0.4">
      <c r="A785" s="3" t="s">
        <v>3886</v>
      </c>
      <c r="B785" s="4" t="s">
        <v>3887</v>
      </c>
      <c r="C785" s="5" t="s">
        <v>723</v>
      </c>
      <c r="D785" s="5" t="s">
        <v>3883</v>
      </c>
      <c r="E785" s="4" t="s">
        <v>158</v>
      </c>
      <c r="F785" s="5"/>
      <c r="G785" s="4" t="s">
        <v>3888</v>
      </c>
      <c r="H785" s="5" t="s">
        <v>3889</v>
      </c>
      <c r="I785" s="27" t="s">
        <v>4440</v>
      </c>
      <c r="J785" s="5"/>
    </row>
    <row r="786" spans="1:10" ht="23" hidden="1" customHeight="1" x14ac:dyDescent="0.4">
      <c r="A786" s="3" t="s">
        <v>3890</v>
      </c>
      <c r="B786" s="4" t="s">
        <v>3891</v>
      </c>
      <c r="C786" s="5" t="s">
        <v>3892</v>
      </c>
      <c r="D786" s="5" t="s">
        <v>3893</v>
      </c>
      <c r="E786" s="4" t="s">
        <v>233</v>
      </c>
      <c r="F786" s="5"/>
      <c r="G786" s="4" t="s">
        <v>3894</v>
      </c>
      <c r="H786" s="5" t="s">
        <v>3895</v>
      </c>
      <c r="I786" s="27" t="s">
        <v>4440</v>
      </c>
      <c r="J786" s="5"/>
    </row>
    <row r="787" spans="1:10" ht="23" hidden="1" customHeight="1" x14ac:dyDescent="0.4">
      <c r="A787" s="3" t="s">
        <v>3896</v>
      </c>
      <c r="B787" s="4" t="s">
        <v>3897</v>
      </c>
      <c r="C787" s="5" t="s">
        <v>3898</v>
      </c>
      <c r="D787" s="5" t="s">
        <v>3893</v>
      </c>
      <c r="E787" s="4" t="s">
        <v>93</v>
      </c>
      <c r="F787" s="5"/>
      <c r="G787" s="4" t="s">
        <v>3899</v>
      </c>
      <c r="H787" s="5" t="s">
        <v>3900</v>
      </c>
      <c r="I787" s="27" t="s">
        <v>4440</v>
      </c>
      <c r="J787" s="5"/>
    </row>
    <row r="788" spans="1:10" ht="23" hidden="1" customHeight="1" x14ac:dyDescent="0.4">
      <c r="A788" s="3" t="s">
        <v>3901</v>
      </c>
      <c r="B788" s="4" t="s">
        <v>3902</v>
      </c>
      <c r="C788" s="5" t="s">
        <v>2509</v>
      </c>
      <c r="D788" s="5" t="s">
        <v>3893</v>
      </c>
      <c r="E788" s="4" t="s">
        <v>233</v>
      </c>
      <c r="F788" s="5"/>
      <c r="G788" s="4" t="s">
        <v>3903</v>
      </c>
      <c r="H788" s="5" t="s">
        <v>3904</v>
      </c>
      <c r="I788" s="27" t="s">
        <v>4440</v>
      </c>
      <c r="J788" s="5"/>
    </row>
    <row r="789" spans="1:10" ht="23" hidden="1" customHeight="1" x14ac:dyDescent="0.4">
      <c r="A789" s="3" t="s">
        <v>3905</v>
      </c>
      <c r="B789" s="4" t="s">
        <v>3906</v>
      </c>
      <c r="C789" s="5" t="s">
        <v>1605</v>
      </c>
      <c r="D789" s="5" t="s">
        <v>3893</v>
      </c>
      <c r="E789" s="4" t="s">
        <v>110</v>
      </c>
      <c r="F789" s="5"/>
      <c r="G789" s="4" t="s">
        <v>3907</v>
      </c>
      <c r="H789" s="5" t="s">
        <v>3908</v>
      </c>
      <c r="I789" s="27" t="s">
        <v>4440</v>
      </c>
      <c r="J789" s="5"/>
    </row>
    <row r="790" spans="1:10" ht="23" hidden="1" customHeight="1" x14ac:dyDescent="0.4">
      <c r="A790" s="3" t="s">
        <v>3909</v>
      </c>
      <c r="B790" s="4" t="s">
        <v>3910</v>
      </c>
      <c r="C790" s="5" t="s">
        <v>3911</v>
      </c>
      <c r="D790" s="5" t="s">
        <v>3912</v>
      </c>
      <c r="E790" s="4" t="s">
        <v>233</v>
      </c>
      <c r="F790" s="5"/>
      <c r="G790" s="4" t="s">
        <v>3913</v>
      </c>
      <c r="H790" s="5" t="s">
        <v>3914</v>
      </c>
      <c r="I790" s="27" t="s">
        <v>4440</v>
      </c>
      <c r="J790" s="5"/>
    </row>
    <row r="791" spans="1:10" ht="23" hidden="1" customHeight="1" x14ac:dyDescent="0.4">
      <c r="A791" s="3" t="s">
        <v>3915</v>
      </c>
      <c r="B791" s="4" t="s">
        <v>3916</v>
      </c>
      <c r="C791" s="5" t="s">
        <v>3917</v>
      </c>
      <c r="D791" s="5" t="s">
        <v>3912</v>
      </c>
      <c r="E791" s="4" t="s">
        <v>110</v>
      </c>
      <c r="F791" s="5"/>
      <c r="G791" s="4" t="s">
        <v>3918</v>
      </c>
      <c r="H791" s="5" t="s">
        <v>3919</v>
      </c>
      <c r="I791" s="27" t="s">
        <v>4440</v>
      </c>
      <c r="J791" s="5"/>
    </row>
    <row r="792" spans="1:10" ht="23" hidden="1" customHeight="1" x14ac:dyDescent="0.4">
      <c r="A792" s="3" t="s">
        <v>3920</v>
      </c>
      <c r="B792" s="4" t="s">
        <v>3921</v>
      </c>
      <c r="C792" s="5" t="s">
        <v>1546</v>
      </c>
      <c r="D792" s="5" t="s">
        <v>3912</v>
      </c>
      <c r="E792" s="4" t="s">
        <v>13</v>
      </c>
      <c r="F792" s="5"/>
      <c r="G792" s="4" t="s">
        <v>3922</v>
      </c>
      <c r="H792" s="5" t="s">
        <v>3923</v>
      </c>
      <c r="I792" s="27" t="s">
        <v>4440</v>
      </c>
      <c r="J792" s="5"/>
    </row>
    <row r="793" spans="1:10" ht="23" hidden="1" customHeight="1" x14ac:dyDescent="0.4">
      <c r="A793" s="3" t="s">
        <v>3924</v>
      </c>
      <c r="B793" s="4" t="s">
        <v>3925</v>
      </c>
      <c r="C793" s="5" t="s">
        <v>3926</v>
      </c>
      <c r="D793" s="5" t="s">
        <v>3912</v>
      </c>
      <c r="E793" s="4" t="s">
        <v>19</v>
      </c>
      <c r="F793" s="5"/>
      <c r="G793" s="4" t="s">
        <v>3927</v>
      </c>
      <c r="H793" s="5" t="s">
        <v>3928</v>
      </c>
      <c r="I793" s="27" t="s">
        <v>4440</v>
      </c>
      <c r="J793" s="5"/>
    </row>
    <row r="794" spans="1:10" ht="23" hidden="1" customHeight="1" x14ac:dyDescent="0.4">
      <c r="A794" s="3" t="s">
        <v>3929</v>
      </c>
      <c r="B794" s="4" t="s">
        <v>3930</v>
      </c>
      <c r="C794" s="5" t="s">
        <v>1278</v>
      </c>
      <c r="D794" s="5" t="s">
        <v>3912</v>
      </c>
      <c r="E794" s="4" t="s">
        <v>77</v>
      </c>
      <c r="F794" s="5"/>
      <c r="G794" s="4" t="s">
        <v>3931</v>
      </c>
      <c r="H794" s="5" t="s">
        <v>3932</v>
      </c>
      <c r="I794" s="27" t="s">
        <v>4440</v>
      </c>
      <c r="J794" s="5"/>
    </row>
    <row r="795" spans="1:10" ht="23" hidden="1" customHeight="1" x14ac:dyDescent="0.4">
      <c r="A795" s="3" t="s">
        <v>3933</v>
      </c>
      <c r="B795" s="4" t="s">
        <v>3934</v>
      </c>
      <c r="C795" s="5" t="s">
        <v>3935</v>
      </c>
      <c r="D795" s="5" t="s">
        <v>3912</v>
      </c>
      <c r="E795" s="4" t="s">
        <v>93</v>
      </c>
      <c r="F795" s="5"/>
      <c r="G795" s="4" t="s">
        <v>3936</v>
      </c>
      <c r="H795" s="5" t="s">
        <v>3937</v>
      </c>
      <c r="I795" s="27" t="s">
        <v>4440</v>
      </c>
      <c r="J795" s="5"/>
    </row>
    <row r="796" spans="1:10" ht="23" hidden="1" customHeight="1" x14ac:dyDescent="0.4">
      <c r="A796" s="3" t="s">
        <v>3938</v>
      </c>
      <c r="B796" s="4" t="s">
        <v>3939</v>
      </c>
      <c r="C796" s="5" t="s">
        <v>2183</v>
      </c>
      <c r="D796" s="5" t="s">
        <v>3940</v>
      </c>
      <c r="E796" s="4" t="s">
        <v>233</v>
      </c>
      <c r="F796" s="5"/>
      <c r="G796" s="4" t="s">
        <v>3941</v>
      </c>
      <c r="H796" s="5" t="s">
        <v>3942</v>
      </c>
      <c r="I796" s="27" t="s">
        <v>4440</v>
      </c>
      <c r="J796" s="5"/>
    </row>
    <row r="797" spans="1:10" ht="23" hidden="1" customHeight="1" x14ac:dyDescent="0.4">
      <c r="A797" s="3" t="s">
        <v>3943</v>
      </c>
      <c r="B797" s="4" t="s">
        <v>3944</v>
      </c>
      <c r="C797" s="5" t="s">
        <v>3945</v>
      </c>
      <c r="D797" s="5" t="s">
        <v>3946</v>
      </c>
      <c r="E797" s="4" t="s">
        <v>110</v>
      </c>
      <c r="F797" s="5"/>
      <c r="G797" s="4" t="s">
        <v>3947</v>
      </c>
      <c r="H797" s="5" t="s">
        <v>3948</v>
      </c>
      <c r="I797" s="14" t="s">
        <v>4421</v>
      </c>
      <c r="J797" s="5"/>
    </row>
    <row r="798" spans="1:10" ht="23" hidden="1" customHeight="1" x14ac:dyDescent="0.4">
      <c r="A798" s="3" t="s">
        <v>3949</v>
      </c>
      <c r="B798" s="4" t="s">
        <v>3950</v>
      </c>
      <c r="C798" s="5" t="s">
        <v>3771</v>
      </c>
      <c r="D798" s="5" t="s">
        <v>3946</v>
      </c>
      <c r="E798" s="4" t="s">
        <v>110</v>
      </c>
      <c r="F798" s="5"/>
      <c r="G798" s="4" t="s">
        <v>3951</v>
      </c>
      <c r="H798" s="5" t="s">
        <v>3952</v>
      </c>
      <c r="I798" s="27" t="s">
        <v>4440</v>
      </c>
      <c r="J798" s="5"/>
    </row>
    <row r="799" spans="1:10" ht="23" hidden="1" customHeight="1" x14ac:dyDescent="0.4">
      <c r="A799" s="3" t="s">
        <v>3953</v>
      </c>
      <c r="B799" s="4" t="s">
        <v>3954</v>
      </c>
      <c r="C799" s="5" t="s">
        <v>1253</v>
      </c>
      <c r="D799" s="5" t="s">
        <v>3955</v>
      </c>
      <c r="E799" s="4" t="s">
        <v>13</v>
      </c>
      <c r="F799" s="5"/>
      <c r="G799" s="4" t="s">
        <v>3956</v>
      </c>
      <c r="H799" s="5" t="s">
        <v>3957</v>
      </c>
      <c r="I799" s="14" t="s">
        <v>4421</v>
      </c>
      <c r="J799" s="5"/>
    </row>
    <row r="800" spans="1:10" ht="23" hidden="1" customHeight="1" x14ac:dyDescent="0.4">
      <c r="A800" s="3" t="s">
        <v>3958</v>
      </c>
      <c r="B800" s="4" t="s">
        <v>3959</v>
      </c>
      <c r="C800" s="5" t="s">
        <v>3960</v>
      </c>
      <c r="D800" s="5" t="s">
        <v>3955</v>
      </c>
      <c r="E800" s="4" t="s">
        <v>54</v>
      </c>
      <c r="F800" s="5"/>
      <c r="G800" s="4" t="s">
        <v>3961</v>
      </c>
      <c r="H800" s="5" t="s">
        <v>3962</v>
      </c>
      <c r="I800" s="27" t="s">
        <v>4440</v>
      </c>
      <c r="J800" s="5"/>
    </row>
    <row r="801" spans="1:10" ht="23" hidden="1" customHeight="1" x14ac:dyDescent="0.4">
      <c r="A801" s="3" t="s">
        <v>3963</v>
      </c>
      <c r="B801" s="4" t="s">
        <v>3964</v>
      </c>
      <c r="C801" s="5" t="s">
        <v>3965</v>
      </c>
      <c r="D801" s="5" t="s">
        <v>3966</v>
      </c>
      <c r="E801" s="4" t="s">
        <v>77</v>
      </c>
      <c r="F801" s="5"/>
      <c r="G801" s="4" t="s">
        <v>3967</v>
      </c>
      <c r="H801" s="5" t="s">
        <v>3968</v>
      </c>
      <c r="I801" s="27" t="s">
        <v>4440</v>
      </c>
      <c r="J801" s="5"/>
    </row>
    <row r="802" spans="1:10" ht="23" hidden="1" customHeight="1" x14ac:dyDescent="0.4">
      <c r="A802" s="3" t="s">
        <v>3969</v>
      </c>
      <c r="B802" s="4" t="s">
        <v>3970</v>
      </c>
      <c r="C802" s="5" t="s">
        <v>1659</v>
      </c>
      <c r="D802" s="5" t="s">
        <v>3966</v>
      </c>
      <c r="E802" s="4" t="s">
        <v>13</v>
      </c>
      <c r="F802" s="5"/>
      <c r="G802" s="4" t="s">
        <v>3971</v>
      </c>
      <c r="H802" s="5" t="s">
        <v>3972</v>
      </c>
      <c r="I802" s="27" t="s">
        <v>4440</v>
      </c>
      <c r="J802" s="5"/>
    </row>
    <row r="803" spans="1:10" ht="23" hidden="1" customHeight="1" x14ac:dyDescent="0.4">
      <c r="A803" s="3" t="s">
        <v>3973</v>
      </c>
      <c r="B803" s="4" t="s">
        <v>3974</v>
      </c>
      <c r="C803" s="5" t="s">
        <v>3975</v>
      </c>
      <c r="D803" s="5" t="s">
        <v>3976</v>
      </c>
      <c r="E803" s="4" t="s">
        <v>233</v>
      </c>
      <c r="F803" s="5"/>
      <c r="G803" s="4" t="s">
        <v>3977</v>
      </c>
      <c r="H803" s="5" t="s">
        <v>3978</v>
      </c>
      <c r="I803" s="27" t="s">
        <v>4440</v>
      </c>
      <c r="J803" s="5"/>
    </row>
    <row r="804" spans="1:10" ht="23" hidden="1" customHeight="1" x14ac:dyDescent="0.4">
      <c r="A804" s="3" t="s">
        <v>3979</v>
      </c>
      <c r="B804" s="4" t="s">
        <v>3980</v>
      </c>
      <c r="C804" s="5" t="s">
        <v>3981</v>
      </c>
      <c r="D804" s="5" t="s">
        <v>3976</v>
      </c>
      <c r="E804" s="4" t="s">
        <v>54</v>
      </c>
      <c r="F804" s="5"/>
      <c r="G804" s="4" t="s">
        <v>3982</v>
      </c>
      <c r="H804" s="5" t="s">
        <v>3983</v>
      </c>
      <c r="I804" s="27" t="s">
        <v>4440</v>
      </c>
      <c r="J804" s="5"/>
    </row>
    <row r="805" spans="1:10" ht="23" hidden="1" customHeight="1" x14ac:dyDescent="0.4">
      <c r="A805" s="3" t="s">
        <v>3984</v>
      </c>
      <c r="B805" s="4" t="s">
        <v>3985</v>
      </c>
      <c r="C805" s="5" t="s">
        <v>1288</v>
      </c>
      <c r="D805" s="5" t="s">
        <v>3976</v>
      </c>
      <c r="E805" s="4" t="s">
        <v>116</v>
      </c>
      <c r="F805" s="5"/>
      <c r="G805" s="4" t="s">
        <v>3986</v>
      </c>
      <c r="H805" s="5" t="s">
        <v>3987</v>
      </c>
      <c r="I805" s="27" t="s">
        <v>4440</v>
      </c>
      <c r="J805" s="5"/>
    </row>
    <row r="806" spans="1:10" ht="23" hidden="1" customHeight="1" x14ac:dyDescent="0.4">
      <c r="A806" s="3" t="s">
        <v>3988</v>
      </c>
      <c r="B806" s="4" t="s">
        <v>3989</v>
      </c>
      <c r="C806" s="5" t="s">
        <v>1329</v>
      </c>
      <c r="D806" s="5" t="s">
        <v>3976</v>
      </c>
      <c r="E806" s="4" t="s">
        <v>19</v>
      </c>
      <c r="F806" s="5"/>
      <c r="G806" s="4" t="s">
        <v>3990</v>
      </c>
      <c r="H806" s="5" t="s">
        <v>3991</v>
      </c>
      <c r="I806" s="27" t="s">
        <v>4440</v>
      </c>
      <c r="J806" s="5"/>
    </row>
    <row r="807" spans="1:10" ht="23" hidden="1" customHeight="1" x14ac:dyDescent="0.4">
      <c r="A807" s="3" t="s">
        <v>3992</v>
      </c>
      <c r="B807" s="4" t="s">
        <v>3993</v>
      </c>
      <c r="C807" s="5" t="s">
        <v>1329</v>
      </c>
      <c r="D807" s="5" t="s">
        <v>3976</v>
      </c>
      <c r="E807" s="4" t="s">
        <v>233</v>
      </c>
      <c r="F807" s="5"/>
      <c r="G807" s="4" t="s">
        <v>3994</v>
      </c>
      <c r="H807" s="5" t="s">
        <v>3995</v>
      </c>
      <c r="I807" s="27" t="s">
        <v>4440</v>
      </c>
      <c r="J807" s="5"/>
    </row>
    <row r="808" spans="1:10" ht="23" hidden="1" customHeight="1" x14ac:dyDescent="0.4">
      <c r="A808" s="3" t="s">
        <v>3996</v>
      </c>
      <c r="B808" s="4" t="s">
        <v>3997</v>
      </c>
      <c r="C808" s="5" t="s">
        <v>3998</v>
      </c>
      <c r="D808" s="5" t="s">
        <v>3976</v>
      </c>
      <c r="E808" s="4" t="s">
        <v>93</v>
      </c>
      <c r="F808" s="5"/>
      <c r="G808" s="4" t="s">
        <v>3999</v>
      </c>
      <c r="H808" s="5" t="s">
        <v>4000</v>
      </c>
      <c r="I808" s="27" t="s">
        <v>4440</v>
      </c>
      <c r="J808" s="5"/>
    </row>
    <row r="809" spans="1:10" ht="23" hidden="1" customHeight="1" x14ac:dyDescent="0.4">
      <c r="A809" s="3" t="s">
        <v>4001</v>
      </c>
      <c r="B809" s="4" t="s">
        <v>4002</v>
      </c>
      <c r="C809" s="5" t="s">
        <v>435</v>
      </c>
      <c r="D809" s="5" t="s">
        <v>3976</v>
      </c>
      <c r="E809" s="4" t="s">
        <v>13</v>
      </c>
      <c r="F809" s="5"/>
      <c r="G809" s="4" t="s">
        <v>4003</v>
      </c>
      <c r="H809" s="5" t="s">
        <v>4004</v>
      </c>
      <c r="I809" s="27" t="s">
        <v>4440</v>
      </c>
      <c r="J809" s="5"/>
    </row>
    <row r="810" spans="1:10" ht="23" hidden="1" customHeight="1" x14ac:dyDescent="0.4">
      <c r="A810" s="3" t="s">
        <v>4005</v>
      </c>
      <c r="B810" s="4" t="s">
        <v>4006</v>
      </c>
      <c r="C810" s="5" t="s">
        <v>4007</v>
      </c>
      <c r="D810" s="5" t="s">
        <v>3976</v>
      </c>
      <c r="E810" s="4" t="s">
        <v>1928</v>
      </c>
      <c r="F810" s="5"/>
      <c r="G810" s="4" t="s">
        <v>4008</v>
      </c>
      <c r="H810" s="5" t="s">
        <v>4009</v>
      </c>
      <c r="I810" s="27" t="s">
        <v>4440</v>
      </c>
      <c r="J810" s="5"/>
    </row>
    <row r="811" spans="1:10" ht="23" hidden="1" customHeight="1" x14ac:dyDescent="0.4">
      <c r="A811" s="3" t="s">
        <v>4010</v>
      </c>
      <c r="B811" s="4" t="s">
        <v>4011</v>
      </c>
      <c r="C811" s="5" t="s">
        <v>3359</v>
      </c>
      <c r="D811" s="5" t="s">
        <v>3976</v>
      </c>
      <c r="E811" s="4" t="s">
        <v>77</v>
      </c>
      <c r="F811" s="5"/>
      <c r="G811" s="4" t="s">
        <v>4012</v>
      </c>
      <c r="H811" s="5" t="s">
        <v>4013</v>
      </c>
      <c r="I811" s="27" t="s">
        <v>4440</v>
      </c>
      <c r="J811" s="5"/>
    </row>
    <row r="812" spans="1:10" ht="23" hidden="1" customHeight="1" x14ac:dyDescent="0.4">
      <c r="A812" s="3" t="s">
        <v>4014</v>
      </c>
      <c r="B812" s="4" t="s">
        <v>4015</v>
      </c>
      <c r="C812" s="5" t="s">
        <v>4016</v>
      </c>
      <c r="D812" s="5" t="s">
        <v>3976</v>
      </c>
      <c r="E812" s="4" t="s">
        <v>110</v>
      </c>
      <c r="F812" s="5"/>
      <c r="G812" s="4" t="s">
        <v>4017</v>
      </c>
      <c r="H812" s="5" t="s">
        <v>4018</v>
      </c>
      <c r="I812" s="27" t="s">
        <v>4440</v>
      </c>
      <c r="J812" s="5"/>
    </row>
    <row r="813" spans="1:10" ht="23" hidden="1" customHeight="1" x14ac:dyDescent="0.4">
      <c r="A813" s="3" t="s">
        <v>4019</v>
      </c>
      <c r="B813" s="4" t="s">
        <v>4020</v>
      </c>
      <c r="C813" s="5" t="s">
        <v>1268</v>
      </c>
      <c r="D813" s="5" t="s">
        <v>4021</v>
      </c>
      <c r="E813" s="4" t="s">
        <v>98</v>
      </c>
      <c r="F813" s="5"/>
      <c r="G813" s="4" t="s">
        <v>4022</v>
      </c>
      <c r="H813" s="5" t="s">
        <v>4023</v>
      </c>
      <c r="I813" s="27" t="s">
        <v>4440</v>
      </c>
      <c r="J813" s="5"/>
    </row>
    <row r="814" spans="1:10" ht="23" hidden="1" customHeight="1" x14ac:dyDescent="0.4">
      <c r="A814" s="3" t="s">
        <v>4024</v>
      </c>
      <c r="B814" s="4" t="s">
        <v>4025</v>
      </c>
      <c r="C814" s="5" t="s">
        <v>406</v>
      </c>
      <c r="D814" s="5" t="s">
        <v>4026</v>
      </c>
      <c r="E814" s="4" t="s">
        <v>512</v>
      </c>
      <c r="F814" s="5"/>
      <c r="G814" s="4" t="s">
        <v>4027</v>
      </c>
      <c r="H814" s="5" t="s">
        <v>4028</v>
      </c>
      <c r="I814" s="27" t="s">
        <v>4440</v>
      </c>
      <c r="J814" s="5"/>
    </row>
    <row r="815" spans="1:10" ht="23" hidden="1" customHeight="1" x14ac:dyDescent="0.4">
      <c r="A815" s="3" t="s">
        <v>4029</v>
      </c>
      <c r="B815" s="4" t="s">
        <v>4030</v>
      </c>
      <c r="C815" s="5" t="s">
        <v>4031</v>
      </c>
      <c r="D815" s="5" t="s">
        <v>4032</v>
      </c>
      <c r="E815" s="4" t="s">
        <v>210</v>
      </c>
      <c r="F815" s="5"/>
      <c r="G815" s="4" t="s">
        <v>4033</v>
      </c>
      <c r="H815" s="5" t="s">
        <v>4034</v>
      </c>
      <c r="I815" s="27" t="s">
        <v>4440</v>
      </c>
      <c r="J815" s="5"/>
    </row>
    <row r="816" spans="1:10" ht="23" hidden="1" customHeight="1" x14ac:dyDescent="0.4">
      <c r="A816" s="3" t="s">
        <v>4035</v>
      </c>
      <c r="B816" s="4" t="s">
        <v>4036</v>
      </c>
      <c r="C816" s="5" t="s">
        <v>2504</v>
      </c>
      <c r="D816" s="5" t="s">
        <v>4032</v>
      </c>
      <c r="E816" s="4" t="s">
        <v>71</v>
      </c>
      <c r="F816" s="5"/>
      <c r="G816" s="4" t="s">
        <v>4037</v>
      </c>
      <c r="H816" s="5" t="s">
        <v>4038</v>
      </c>
      <c r="I816" s="27" t="s">
        <v>4440</v>
      </c>
      <c r="J816" s="5"/>
    </row>
    <row r="817" spans="1:10" ht="23" hidden="1" customHeight="1" x14ac:dyDescent="0.4">
      <c r="A817" s="3" t="s">
        <v>4039</v>
      </c>
      <c r="B817" s="4" t="s">
        <v>4040</v>
      </c>
      <c r="C817" s="5" t="s">
        <v>4041</v>
      </c>
      <c r="D817" s="5" t="s">
        <v>4042</v>
      </c>
      <c r="E817" s="4" t="s">
        <v>152</v>
      </c>
      <c r="F817" s="5"/>
      <c r="G817" s="4" t="s">
        <v>4043</v>
      </c>
      <c r="H817" s="5" t="s">
        <v>4044</v>
      </c>
      <c r="I817" s="14" t="s">
        <v>4421</v>
      </c>
      <c r="J817" s="5"/>
    </row>
    <row r="818" spans="1:10" ht="23" hidden="1" customHeight="1" x14ac:dyDescent="0.4">
      <c r="A818" s="3" t="s">
        <v>4045</v>
      </c>
      <c r="B818" s="4" t="s">
        <v>4046</v>
      </c>
      <c r="C818" s="5" t="s">
        <v>1241</v>
      </c>
      <c r="D818" s="5" t="s">
        <v>4042</v>
      </c>
      <c r="E818" s="4" t="s">
        <v>54</v>
      </c>
      <c r="F818" s="5"/>
      <c r="G818" s="4" t="s">
        <v>4047</v>
      </c>
      <c r="H818" s="5" t="s">
        <v>4048</v>
      </c>
      <c r="I818" s="27" t="s">
        <v>4440</v>
      </c>
      <c r="J818" s="5"/>
    </row>
    <row r="819" spans="1:10" ht="23" hidden="1" customHeight="1" x14ac:dyDescent="0.4">
      <c r="A819" s="3" t="s">
        <v>4049</v>
      </c>
      <c r="B819" s="4" t="s">
        <v>4050</v>
      </c>
      <c r="C819" s="5" t="s">
        <v>4051</v>
      </c>
      <c r="D819" s="5" t="s">
        <v>4042</v>
      </c>
      <c r="E819" s="4" t="s">
        <v>30</v>
      </c>
      <c r="F819" s="5"/>
      <c r="G819" s="4" t="s">
        <v>4052</v>
      </c>
      <c r="H819" s="5" t="s">
        <v>4053</v>
      </c>
      <c r="I819" s="27" t="s">
        <v>4440</v>
      </c>
      <c r="J819" s="5"/>
    </row>
    <row r="820" spans="1:10" ht="23" hidden="1" customHeight="1" x14ac:dyDescent="0.4">
      <c r="A820" s="3" t="s">
        <v>4054</v>
      </c>
      <c r="B820" s="4" t="s">
        <v>4055</v>
      </c>
      <c r="C820" s="5" t="s">
        <v>4056</v>
      </c>
      <c r="D820" s="5" t="s">
        <v>4042</v>
      </c>
      <c r="E820" s="4" t="s">
        <v>71</v>
      </c>
      <c r="F820" s="5"/>
      <c r="G820" s="4" t="s">
        <v>4057</v>
      </c>
      <c r="H820" s="5" t="s">
        <v>4058</v>
      </c>
      <c r="I820" s="27" t="s">
        <v>4440</v>
      </c>
      <c r="J820" s="5"/>
    </row>
    <row r="821" spans="1:10" ht="23" hidden="1" customHeight="1" x14ac:dyDescent="0.4">
      <c r="A821" s="3" t="s">
        <v>4059</v>
      </c>
      <c r="B821" s="4" t="s">
        <v>4060</v>
      </c>
      <c r="C821" s="5" t="s">
        <v>3069</v>
      </c>
      <c r="D821" s="5" t="s">
        <v>4042</v>
      </c>
      <c r="E821" s="4" t="s">
        <v>54</v>
      </c>
      <c r="F821" s="5"/>
      <c r="G821" s="4" t="s">
        <v>4061</v>
      </c>
      <c r="H821" s="5" t="s">
        <v>4062</v>
      </c>
      <c r="I821" s="27" t="s">
        <v>4440</v>
      </c>
      <c r="J821" s="5"/>
    </row>
    <row r="822" spans="1:10" ht="23" hidden="1" customHeight="1" x14ac:dyDescent="0.4">
      <c r="A822" s="3" t="s">
        <v>4063</v>
      </c>
      <c r="B822" s="4" t="s">
        <v>4064</v>
      </c>
      <c r="C822" s="5" t="s">
        <v>3339</v>
      </c>
      <c r="D822" s="5" t="s">
        <v>4065</v>
      </c>
      <c r="E822" s="4" t="s">
        <v>158</v>
      </c>
      <c r="F822" s="5"/>
      <c r="G822" s="4" t="s">
        <v>4066</v>
      </c>
      <c r="H822" s="5" t="s">
        <v>4067</v>
      </c>
      <c r="I822" s="27" t="s">
        <v>4440</v>
      </c>
      <c r="J822" s="5"/>
    </row>
    <row r="823" spans="1:10" ht="23" hidden="1" customHeight="1" x14ac:dyDescent="0.4">
      <c r="A823" s="3" t="s">
        <v>4068</v>
      </c>
      <c r="B823" s="4" t="s">
        <v>4069</v>
      </c>
      <c r="C823" s="5" t="s">
        <v>4070</v>
      </c>
      <c r="D823" s="5" t="s">
        <v>4065</v>
      </c>
      <c r="E823" s="4" t="s">
        <v>19</v>
      </c>
      <c r="F823" s="5"/>
      <c r="G823" s="4" t="s">
        <v>4071</v>
      </c>
      <c r="H823" s="5" t="s">
        <v>4072</v>
      </c>
      <c r="I823" s="28" t="s">
        <v>4441</v>
      </c>
      <c r="J823" s="5"/>
    </row>
    <row r="824" spans="1:10" ht="23" hidden="1" customHeight="1" x14ac:dyDescent="0.4">
      <c r="A824" s="3" t="s">
        <v>4073</v>
      </c>
      <c r="B824" s="4" t="s">
        <v>4074</v>
      </c>
      <c r="C824" s="5" t="s">
        <v>2177</v>
      </c>
      <c r="D824" s="5" t="s">
        <v>4065</v>
      </c>
      <c r="E824" s="4" t="s">
        <v>116</v>
      </c>
      <c r="F824" s="5"/>
      <c r="G824" s="4" t="s">
        <v>4075</v>
      </c>
      <c r="H824" s="5" t="s">
        <v>4076</v>
      </c>
      <c r="I824" s="28" t="s">
        <v>4441</v>
      </c>
      <c r="J824" s="5"/>
    </row>
    <row r="825" spans="1:10" ht="23" hidden="1" customHeight="1" x14ac:dyDescent="0.4">
      <c r="A825" s="3" t="s">
        <v>4077</v>
      </c>
      <c r="B825" s="4" t="s">
        <v>4078</v>
      </c>
      <c r="C825" s="5" t="s">
        <v>4079</v>
      </c>
      <c r="D825" s="5" t="s">
        <v>4065</v>
      </c>
      <c r="E825" s="4" t="s">
        <v>152</v>
      </c>
      <c r="F825" s="5"/>
      <c r="G825" s="4" t="s">
        <v>4080</v>
      </c>
      <c r="H825" s="5" t="s">
        <v>4081</v>
      </c>
      <c r="I825" s="28" t="s">
        <v>4441</v>
      </c>
      <c r="J825" s="5"/>
    </row>
    <row r="826" spans="1:10" ht="23" hidden="1" customHeight="1" x14ac:dyDescent="0.4">
      <c r="A826" s="3" t="s">
        <v>4082</v>
      </c>
      <c r="B826" s="4" t="s">
        <v>4083</v>
      </c>
      <c r="C826" s="5" t="s">
        <v>4084</v>
      </c>
      <c r="D826" s="5" t="s">
        <v>4065</v>
      </c>
      <c r="E826" s="4" t="s">
        <v>158</v>
      </c>
      <c r="F826" s="5"/>
      <c r="G826" s="4" t="s">
        <v>4085</v>
      </c>
      <c r="H826" s="5" t="s">
        <v>4086</v>
      </c>
      <c r="I826" s="28" t="s">
        <v>4441</v>
      </c>
      <c r="J826" s="5"/>
    </row>
    <row r="827" spans="1:10" ht="23" hidden="1" customHeight="1" x14ac:dyDescent="0.4">
      <c r="A827" s="3" t="s">
        <v>4087</v>
      </c>
      <c r="B827" s="4" t="s">
        <v>4088</v>
      </c>
      <c r="C827" s="5" t="s">
        <v>406</v>
      </c>
      <c r="D827" s="5" t="s">
        <v>4065</v>
      </c>
      <c r="E827" s="4" t="s">
        <v>210</v>
      </c>
      <c r="F827" s="5"/>
      <c r="G827" s="4" t="s">
        <v>4089</v>
      </c>
      <c r="H827" s="5" t="s">
        <v>4090</v>
      </c>
      <c r="I827" s="28" t="s">
        <v>4441</v>
      </c>
      <c r="J827" s="5"/>
    </row>
    <row r="828" spans="1:10" ht="23" hidden="1" customHeight="1" x14ac:dyDescent="0.4">
      <c r="A828" s="3" t="s">
        <v>4091</v>
      </c>
      <c r="B828" s="4" t="s">
        <v>4092</v>
      </c>
      <c r="C828" s="5" t="s">
        <v>457</v>
      </c>
      <c r="D828" s="5" t="s">
        <v>4065</v>
      </c>
      <c r="E828" s="4" t="s">
        <v>116</v>
      </c>
      <c r="F828" s="5"/>
      <c r="G828" s="4" t="s">
        <v>4093</v>
      </c>
      <c r="H828" s="5" t="s">
        <v>4094</v>
      </c>
      <c r="I828" s="28" t="s">
        <v>4441</v>
      </c>
      <c r="J828" s="5"/>
    </row>
    <row r="829" spans="1:10" ht="23" hidden="1" customHeight="1" x14ac:dyDescent="0.4">
      <c r="A829" s="3" t="s">
        <v>4095</v>
      </c>
      <c r="B829" s="4" t="s">
        <v>4096</v>
      </c>
      <c r="C829" s="5" t="s">
        <v>980</v>
      </c>
      <c r="D829" s="5" t="s">
        <v>4065</v>
      </c>
      <c r="E829" s="4" t="s">
        <v>233</v>
      </c>
      <c r="F829" s="5"/>
      <c r="G829" s="4" t="s">
        <v>4097</v>
      </c>
      <c r="H829" s="5" t="s">
        <v>4098</v>
      </c>
      <c r="I829" s="28" t="s">
        <v>4441</v>
      </c>
      <c r="J829" s="5"/>
    </row>
    <row r="830" spans="1:10" ht="23" hidden="1" customHeight="1" x14ac:dyDescent="0.4">
      <c r="A830" s="3" t="s">
        <v>4099</v>
      </c>
      <c r="B830" s="4" t="s">
        <v>4100</v>
      </c>
      <c r="C830" s="5" t="s">
        <v>4101</v>
      </c>
      <c r="D830" s="5" t="s">
        <v>4065</v>
      </c>
      <c r="E830" s="4" t="s">
        <v>93</v>
      </c>
      <c r="F830" s="5"/>
      <c r="G830" s="4" t="s">
        <v>4102</v>
      </c>
      <c r="H830" s="5" t="s">
        <v>4103</v>
      </c>
      <c r="I830" s="28" t="s">
        <v>4441</v>
      </c>
      <c r="J830" s="5"/>
    </row>
    <row r="831" spans="1:10" ht="23" hidden="1" customHeight="1" x14ac:dyDescent="0.4">
      <c r="A831" s="3" t="s">
        <v>4104</v>
      </c>
      <c r="B831" s="4" t="s">
        <v>4105</v>
      </c>
      <c r="C831" s="5" t="s">
        <v>4106</v>
      </c>
      <c r="D831" s="5" t="s">
        <v>4107</v>
      </c>
      <c r="E831" s="4" t="s">
        <v>116</v>
      </c>
      <c r="F831" s="5"/>
      <c r="G831" s="4" t="s">
        <v>4108</v>
      </c>
      <c r="H831" s="5" t="s">
        <v>4109</v>
      </c>
      <c r="I831" s="28" t="s">
        <v>4441</v>
      </c>
      <c r="J831" s="5"/>
    </row>
    <row r="832" spans="1:10" ht="23" hidden="1" customHeight="1" x14ac:dyDescent="0.4">
      <c r="A832" s="3" t="s">
        <v>4110</v>
      </c>
      <c r="B832" s="4" t="s">
        <v>4111</v>
      </c>
      <c r="C832" s="5" t="s">
        <v>4112</v>
      </c>
      <c r="D832" s="5" t="s">
        <v>4113</v>
      </c>
      <c r="E832" s="4" t="s">
        <v>30</v>
      </c>
      <c r="F832" s="5"/>
      <c r="G832" s="4" t="s">
        <v>4114</v>
      </c>
      <c r="H832" s="5" t="s">
        <v>4115</v>
      </c>
      <c r="I832" s="28" t="s">
        <v>4441</v>
      </c>
      <c r="J832" s="5"/>
    </row>
    <row r="833" spans="1:10" ht="23" hidden="1" customHeight="1" x14ac:dyDescent="0.4">
      <c r="A833" s="3" t="s">
        <v>4116</v>
      </c>
      <c r="B833" s="4" t="s">
        <v>4117</v>
      </c>
      <c r="C833" s="5" t="s">
        <v>4118</v>
      </c>
      <c r="D833" s="5" t="s">
        <v>4119</v>
      </c>
      <c r="E833" s="4" t="s">
        <v>98</v>
      </c>
      <c r="F833" s="5"/>
      <c r="G833" s="4" t="s">
        <v>4120</v>
      </c>
      <c r="H833" s="5" t="s">
        <v>4121</v>
      </c>
      <c r="I833" s="28" t="s">
        <v>4441</v>
      </c>
      <c r="J833" s="5"/>
    </row>
    <row r="834" spans="1:10" ht="23" hidden="1" customHeight="1" x14ac:dyDescent="0.4">
      <c r="A834" s="3" t="s">
        <v>4122</v>
      </c>
      <c r="B834" s="4" t="s">
        <v>4123</v>
      </c>
      <c r="C834" s="5" t="s">
        <v>1315</v>
      </c>
      <c r="D834" s="5" t="s">
        <v>4119</v>
      </c>
      <c r="E834" s="4" t="s">
        <v>98</v>
      </c>
      <c r="F834" s="5"/>
      <c r="G834" s="4" t="s">
        <v>4124</v>
      </c>
      <c r="H834" s="5" t="s">
        <v>4125</v>
      </c>
      <c r="I834" s="28" t="s">
        <v>4441</v>
      </c>
      <c r="J834" s="5"/>
    </row>
    <row r="835" spans="1:10" ht="23" hidden="1" customHeight="1" x14ac:dyDescent="0.4">
      <c r="A835" s="3" t="s">
        <v>4126</v>
      </c>
      <c r="B835" s="4" t="s">
        <v>4127</v>
      </c>
      <c r="C835" s="5" t="s">
        <v>4128</v>
      </c>
      <c r="D835" s="5" t="s">
        <v>4119</v>
      </c>
      <c r="E835" s="4" t="s">
        <v>19</v>
      </c>
      <c r="F835" s="5"/>
      <c r="G835" s="4" t="s">
        <v>4129</v>
      </c>
      <c r="H835" s="5" t="s">
        <v>4130</v>
      </c>
      <c r="I835" s="28" t="s">
        <v>4441</v>
      </c>
      <c r="J835" s="5"/>
    </row>
    <row r="836" spans="1:10" ht="23" hidden="1" customHeight="1" x14ac:dyDescent="0.4">
      <c r="A836" s="3" t="s">
        <v>4131</v>
      </c>
      <c r="B836" s="4" t="s">
        <v>4132</v>
      </c>
      <c r="C836" s="5" t="s">
        <v>1531</v>
      </c>
      <c r="D836" s="5" t="s">
        <v>4119</v>
      </c>
      <c r="E836" s="4" t="s">
        <v>77</v>
      </c>
      <c r="F836" s="5"/>
      <c r="G836" s="4" t="s">
        <v>4133</v>
      </c>
      <c r="H836" s="5" t="s">
        <v>4134</v>
      </c>
      <c r="I836" s="28" t="s">
        <v>4441</v>
      </c>
      <c r="J836" s="5"/>
    </row>
    <row r="837" spans="1:10" ht="23" hidden="1" customHeight="1" x14ac:dyDescent="0.4">
      <c r="A837" s="3" t="s">
        <v>4135</v>
      </c>
      <c r="B837" s="4" t="s">
        <v>4136</v>
      </c>
      <c r="C837" s="5" t="s">
        <v>435</v>
      </c>
      <c r="D837" s="5" t="s">
        <v>4119</v>
      </c>
      <c r="E837" s="4" t="s">
        <v>110</v>
      </c>
      <c r="F837" s="5"/>
      <c r="G837" s="4" t="s">
        <v>4137</v>
      </c>
      <c r="H837" s="5" t="s">
        <v>4138</v>
      </c>
      <c r="I837" s="28" t="s">
        <v>4441</v>
      </c>
      <c r="J837" s="5"/>
    </row>
    <row r="838" spans="1:10" ht="23" hidden="1" customHeight="1" x14ac:dyDescent="0.4">
      <c r="A838" s="3" t="s">
        <v>4139</v>
      </c>
      <c r="B838" s="4" t="s">
        <v>4140</v>
      </c>
      <c r="C838" s="5" t="s">
        <v>4141</v>
      </c>
      <c r="D838" s="5" t="s">
        <v>4119</v>
      </c>
      <c r="E838" s="4" t="s">
        <v>152</v>
      </c>
      <c r="F838" s="5"/>
      <c r="G838" s="4" t="s">
        <v>4142</v>
      </c>
      <c r="H838" s="5" t="s">
        <v>4143</v>
      </c>
      <c r="I838" s="28" t="s">
        <v>4441</v>
      </c>
      <c r="J838" s="5"/>
    </row>
    <row r="839" spans="1:10" ht="23" hidden="1" customHeight="1" x14ac:dyDescent="0.4">
      <c r="A839" s="3" t="s">
        <v>4144</v>
      </c>
      <c r="B839" s="4" t="s">
        <v>4145</v>
      </c>
      <c r="C839" s="5" t="s">
        <v>3530</v>
      </c>
      <c r="D839" s="5" t="s">
        <v>4119</v>
      </c>
      <c r="E839" s="4" t="s">
        <v>98</v>
      </c>
      <c r="F839" s="5"/>
      <c r="G839" s="4" t="s">
        <v>4146</v>
      </c>
      <c r="H839" s="5" t="s">
        <v>4147</v>
      </c>
      <c r="I839" s="28" t="s">
        <v>4441</v>
      </c>
      <c r="J839" s="5"/>
    </row>
    <row r="840" spans="1:10" ht="23" hidden="1" customHeight="1" x14ac:dyDescent="0.4">
      <c r="A840" s="3" t="s">
        <v>4148</v>
      </c>
      <c r="B840" s="4" t="s">
        <v>4149</v>
      </c>
      <c r="C840" s="5" t="s">
        <v>4150</v>
      </c>
      <c r="D840" s="5" t="s">
        <v>4119</v>
      </c>
      <c r="E840" s="4" t="s">
        <v>110</v>
      </c>
      <c r="F840" s="5"/>
      <c r="G840" s="4" t="s">
        <v>4151</v>
      </c>
      <c r="H840" s="5" t="s">
        <v>4152</v>
      </c>
      <c r="I840" s="28" t="s">
        <v>4441</v>
      </c>
      <c r="J840" s="5"/>
    </row>
    <row r="841" spans="1:10" ht="23" hidden="1" customHeight="1" x14ac:dyDescent="0.4">
      <c r="A841" s="3" t="s">
        <v>4153</v>
      </c>
      <c r="B841" s="4" t="s">
        <v>4154</v>
      </c>
      <c r="C841" s="5" t="s">
        <v>980</v>
      </c>
      <c r="D841" s="5" t="s">
        <v>4119</v>
      </c>
      <c r="E841" s="4" t="s">
        <v>93</v>
      </c>
      <c r="F841" s="5"/>
      <c r="G841" s="4" t="s">
        <v>4155</v>
      </c>
      <c r="H841" s="5" t="s">
        <v>4156</v>
      </c>
      <c r="I841" s="28" t="s">
        <v>4441</v>
      </c>
      <c r="J841" s="5"/>
    </row>
    <row r="842" spans="1:10" ht="23" hidden="1" customHeight="1" x14ac:dyDescent="0.4">
      <c r="A842" s="3" t="s">
        <v>4157</v>
      </c>
      <c r="B842" s="4" t="s">
        <v>4158</v>
      </c>
      <c r="C842" s="5" t="s">
        <v>4159</v>
      </c>
      <c r="D842" s="5" t="s">
        <v>4119</v>
      </c>
      <c r="E842" s="4" t="s">
        <v>233</v>
      </c>
      <c r="F842" s="5"/>
      <c r="G842" s="4" t="s">
        <v>4160</v>
      </c>
      <c r="H842" s="5" t="s">
        <v>4161</v>
      </c>
      <c r="I842" s="28" t="s">
        <v>4441</v>
      </c>
      <c r="J842" s="5"/>
    </row>
    <row r="843" spans="1:10" ht="23" hidden="1" customHeight="1" x14ac:dyDescent="0.4">
      <c r="A843" s="3" t="s">
        <v>4162</v>
      </c>
      <c r="B843" s="4" t="s">
        <v>4163</v>
      </c>
      <c r="C843" s="5" t="s">
        <v>1953</v>
      </c>
      <c r="D843" s="5" t="s">
        <v>4164</v>
      </c>
      <c r="E843" s="4" t="s">
        <v>19</v>
      </c>
      <c r="F843" s="5"/>
      <c r="G843" s="4" t="s">
        <v>4165</v>
      </c>
      <c r="H843" s="5" t="s">
        <v>4166</v>
      </c>
      <c r="I843" s="28" t="s">
        <v>4441</v>
      </c>
      <c r="J843" s="5"/>
    </row>
    <row r="844" spans="1:10" ht="23" hidden="1" customHeight="1" x14ac:dyDescent="0.4">
      <c r="A844" s="3" t="s">
        <v>4167</v>
      </c>
      <c r="B844" s="4" t="s">
        <v>4168</v>
      </c>
      <c r="C844" s="5" t="s">
        <v>527</v>
      </c>
      <c r="D844" s="5" t="s">
        <v>4169</v>
      </c>
      <c r="E844" s="4" t="s">
        <v>77</v>
      </c>
      <c r="F844" s="5"/>
      <c r="G844" s="4" t="s">
        <v>4170</v>
      </c>
      <c r="H844" s="5" t="s">
        <v>4171</v>
      </c>
      <c r="I844" s="28" t="s">
        <v>4441</v>
      </c>
      <c r="J844" s="5"/>
    </row>
    <row r="845" spans="1:10" ht="23" hidden="1" customHeight="1" x14ac:dyDescent="0.4">
      <c r="A845" s="3" t="s">
        <v>4172</v>
      </c>
      <c r="B845" s="4" t="s">
        <v>4173</v>
      </c>
      <c r="C845" s="5" t="s">
        <v>41</v>
      </c>
      <c r="D845" s="5" t="s">
        <v>4169</v>
      </c>
      <c r="E845" s="4" t="s">
        <v>54</v>
      </c>
      <c r="F845" s="5"/>
      <c r="G845" s="4" t="s">
        <v>4174</v>
      </c>
      <c r="H845" s="5" t="s">
        <v>4175</v>
      </c>
      <c r="I845" s="28" t="s">
        <v>4441</v>
      </c>
      <c r="J845" s="5"/>
    </row>
    <row r="846" spans="1:10" ht="23" hidden="1" customHeight="1" x14ac:dyDescent="0.4">
      <c r="A846" s="3" t="s">
        <v>4176</v>
      </c>
      <c r="B846" s="4" t="s">
        <v>4177</v>
      </c>
      <c r="C846" s="5" t="s">
        <v>314</v>
      </c>
      <c r="D846" s="5" t="s">
        <v>4169</v>
      </c>
      <c r="E846" s="4" t="s">
        <v>158</v>
      </c>
      <c r="F846" s="5"/>
      <c r="G846" s="4" t="s">
        <v>4178</v>
      </c>
      <c r="H846" s="5" t="s">
        <v>4179</v>
      </c>
      <c r="I846" s="28" t="s">
        <v>4441</v>
      </c>
      <c r="J846" s="5"/>
    </row>
    <row r="847" spans="1:10" ht="23" hidden="1" customHeight="1" x14ac:dyDescent="0.4">
      <c r="A847" s="3" t="s">
        <v>4180</v>
      </c>
      <c r="B847" s="4" t="s">
        <v>4181</v>
      </c>
      <c r="C847" s="5" t="s">
        <v>4182</v>
      </c>
      <c r="D847" s="5" t="s">
        <v>4183</v>
      </c>
      <c r="E847" s="4" t="s">
        <v>116</v>
      </c>
      <c r="F847" s="5"/>
      <c r="G847" s="4" t="s">
        <v>4184</v>
      </c>
      <c r="H847" s="5" t="s">
        <v>4185</v>
      </c>
      <c r="I847" s="28" t="s">
        <v>4441</v>
      </c>
      <c r="J847" s="5"/>
    </row>
    <row r="848" spans="1:10" ht="23" hidden="1" customHeight="1" x14ac:dyDescent="0.4">
      <c r="A848" s="3" t="s">
        <v>4186</v>
      </c>
      <c r="B848" s="4" t="s">
        <v>4187</v>
      </c>
      <c r="C848" s="5" t="s">
        <v>4188</v>
      </c>
      <c r="D848" s="5" t="s">
        <v>4183</v>
      </c>
      <c r="E848" s="4" t="s">
        <v>93</v>
      </c>
      <c r="F848" s="5"/>
      <c r="G848" s="4" t="s">
        <v>4189</v>
      </c>
      <c r="H848" s="5" t="s">
        <v>4190</v>
      </c>
      <c r="I848" s="28" t="s">
        <v>4441</v>
      </c>
      <c r="J848" s="5"/>
    </row>
    <row r="849" spans="1:10" ht="23" hidden="1" customHeight="1" x14ac:dyDescent="0.4">
      <c r="A849" s="3" t="s">
        <v>4191</v>
      </c>
      <c r="B849" s="4" t="s">
        <v>4192</v>
      </c>
      <c r="C849" s="5" t="s">
        <v>4193</v>
      </c>
      <c r="D849" s="5" t="s">
        <v>4183</v>
      </c>
      <c r="E849" s="4" t="s">
        <v>1928</v>
      </c>
      <c r="F849" s="5"/>
      <c r="G849" s="4" t="s">
        <v>4194</v>
      </c>
      <c r="H849" s="5" t="s">
        <v>4195</v>
      </c>
      <c r="I849" s="28" t="s">
        <v>4441</v>
      </c>
      <c r="J849" s="5"/>
    </row>
    <row r="850" spans="1:10" ht="23" hidden="1" customHeight="1" x14ac:dyDescent="0.4">
      <c r="A850" s="3" t="s">
        <v>4196</v>
      </c>
      <c r="B850" s="4" t="s">
        <v>4197</v>
      </c>
      <c r="C850" s="5" t="s">
        <v>1320</v>
      </c>
      <c r="D850" s="5" t="s">
        <v>4183</v>
      </c>
      <c r="E850" s="4" t="s">
        <v>110</v>
      </c>
      <c r="F850" s="5"/>
      <c r="G850" s="4" t="s">
        <v>4198</v>
      </c>
      <c r="H850" s="5" t="s">
        <v>4199</v>
      </c>
      <c r="I850" s="28" t="s">
        <v>4441</v>
      </c>
      <c r="J850" s="5"/>
    </row>
    <row r="851" spans="1:10" ht="23" hidden="1" customHeight="1" x14ac:dyDescent="0.4">
      <c r="A851" s="3" t="s">
        <v>4200</v>
      </c>
      <c r="B851" s="4" t="s">
        <v>4201</v>
      </c>
      <c r="C851" s="5" t="s">
        <v>4202</v>
      </c>
      <c r="D851" s="5" t="s">
        <v>4183</v>
      </c>
      <c r="E851" s="4" t="s">
        <v>116</v>
      </c>
      <c r="F851" s="5"/>
      <c r="G851" s="4" t="s">
        <v>4203</v>
      </c>
      <c r="H851" s="5" t="s">
        <v>4204</v>
      </c>
      <c r="I851" s="28" t="s">
        <v>4441</v>
      </c>
      <c r="J851" s="5"/>
    </row>
    <row r="852" spans="1:10" ht="23" hidden="1" customHeight="1" x14ac:dyDescent="0.4">
      <c r="A852" s="3" t="s">
        <v>4205</v>
      </c>
      <c r="B852" s="4" t="s">
        <v>4206</v>
      </c>
      <c r="C852" s="5" t="s">
        <v>612</v>
      </c>
      <c r="D852" s="5" t="s">
        <v>4183</v>
      </c>
      <c r="E852" s="4" t="s">
        <v>98</v>
      </c>
      <c r="F852" s="5"/>
      <c r="G852" s="4" t="s">
        <v>4207</v>
      </c>
      <c r="H852" s="5" t="s">
        <v>4208</v>
      </c>
      <c r="I852" s="28" t="s">
        <v>4441</v>
      </c>
      <c r="J852" s="5"/>
    </row>
    <row r="853" spans="1:10" ht="23" hidden="1" customHeight="1" x14ac:dyDescent="0.4">
      <c r="A853" s="3" t="s">
        <v>4209</v>
      </c>
      <c r="B853" s="4" t="s">
        <v>4210</v>
      </c>
      <c r="C853" s="5" t="s">
        <v>295</v>
      </c>
      <c r="D853" s="5" t="s">
        <v>4183</v>
      </c>
      <c r="E853" s="4" t="s">
        <v>77</v>
      </c>
      <c r="F853" s="5"/>
      <c r="G853" s="4" t="s">
        <v>4211</v>
      </c>
      <c r="H853" s="5" t="s">
        <v>4212</v>
      </c>
      <c r="I853" s="28" t="s">
        <v>4441</v>
      </c>
      <c r="J853" s="5"/>
    </row>
    <row r="854" spans="1:10" ht="23" hidden="1" customHeight="1" x14ac:dyDescent="0.4">
      <c r="A854" s="3" t="s">
        <v>4213</v>
      </c>
      <c r="B854" s="4" t="s">
        <v>4214</v>
      </c>
      <c r="C854" s="5" t="s">
        <v>4215</v>
      </c>
      <c r="D854" s="5" t="s">
        <v>4183</v>
      </c>
      <c r="E854" s="4" t="s">
        <v>104</v>
      </c>
      <c r="F854" s="5"/>
      <c r="G854" s="4" t="s">
        <v>4216</v>
      </c>
      <c r="H854" s="5" t="s">
        <v>4217</v>
      </c>
      <c r="I854" s="28" t="s">
        <v>4441</v>
      </c>
      <c r="J854" s="5"/>
    </row>
    <row r="855" spans="1:10" ht="23" hidden="1" customHeight="1" x14ac:dyDescent="0.4">
      <c r="A855" s="3" t="s">
        <v>4218</v>
      </c>
      <c r="B855" s="4" t="s">
        <v>4219</v>
      </c>
      <c r="C855" s="5" t="s">
        <v>4215</v>
      </c>
      <c r="D855" s="5" t="s">
        <v>4183</v>
      </c>
      <c r="E855" s="4" t="s">
        <v>648</v>
      </c>
      <c r="F855" s="5"/>
      <c r="G855" s="4" t="s">
        <v>4220</v>
      </c>
      <c r="H855" s="5" t="s">
        <v>4221</v>
      </c>
      <c r="I855" s="28" t="s">
        <v>4441</v>
      </c>
      <c r="J855" s="5"/>
    </row>
    <row r="856" spans="1:10" ht="23" hidden="1" customHeight="1" x14ac:dyDescent="0.4">
      <c r="A856" s="3" t="s">
        <v>4222</v>
      </c>
      <c r="B856" s="4" t="s">
        <v>4223</v>
      </c>
      <c r="C856" s="5" t="s">
        <v>4224</v>
      </c>
      <c r="D856" s="5" t="s">
        <v>4183</v>
      </c>
      <c r="E856" s="4" t="s">
        <v>152</v>
      </c>
      <c r="F856" s="5"/>
      <c r="G856" s="4" t="s">
        <v>4225</v>
      </c>
      <c r="H856" s="5" t="s">
        <v>4226</v>
      </c>
      <c r="I856" s="28" t="s">
        <v>4441</v>
      </c>
      <c r="J856" s="5"/>
    </row>
    <row r="857" spans="1:10" ht="23" hidden="1" customHeight="1" x14ac:dyDescent="0.4">
      <c r="A857" s="3" t="s">
        <v>4227</v>
      </c>
      <c r="B857" s="4" t="s">
        <v>4228</v>
      </c>
      <c r="C857" s="5" t="s">
        <v>4229</v>
      </c>
      <c r="D857" s="5" t="s">
        <v>4183</v>
      </c>
      <c r="E857" s="4" t="s">
        <v>54</v>
      </c>
      <c r="F857" s="5"/>
      <c r="G857" s="4" t="s">
        <v>4230</v>
      </c>
      <c r="H857" s="5" t="s">
        <v>4231</v>
      </c>
      <c r="I857" s="28" t="s">
        <v>4441</v>
      </c>
      <c r="J857" s="5"/>
    </row>
    <row r="858" spans="1:10" ht="23" hidden="1" customHeight="1" x14ac:dyDescent="0.4">
      <c r="A858" s="3" t="s">
        <v>4232</v>
      </c>
      <c r="B858" s="4" t="s">
        <v>4233</v>
      </c>
      <c r="C858" s="5" t="s">
        <v>4234</v>
      </c>
      <c r="D858" s="5" t="s">
        <v>4183</v>
      </c>
      <c r="E858" s="4" t="s">
        <v>48</v>
      </c>
      <c r="F858" s="5"/>
      <c r="G858" s="4" t="s">
        <v>4235</v>
      </c>
      <c r="H858" s="5" t="s">
        <v>4236</v>
      </c>
      <c r="I858" s="28" t="s">
        <v>4441</v>
      </c>
      <c r="J858" s="5"/>
    </row>
    <row r="859" spans="1:10" ht="23" hidden="1" customHeight="1" x14ac:dyDescent="0.4">
      <c r="A859" s="3" t="s">
        <v>4237</v>
      </c>
      <c r="B859" s="4" t="s">
        <v>4238</v>
      </c>
      <c r="C859" s="5" t="s">
        <v>4239</v>
      </c>
      <c r="D859" s="5" t="s">
        <v>4183</v>
      </c>
      <c r="E859" s="4" t="s">
        <v>30</v>
      </c>
      <c r="F859" s="5"/>
      <c r="G859" s="4" t="s">
        <v>4240</v>
      </c>
      <c r="H859" s="5" t="s">
        <v>4241</v>
      </c>
      <c r="I859" s="28" t="s">
        <v>4441</v>
      </c>
      <c r="J859" s="5"/>
    </row>
    <row r="860" spans="1:10" ht="23" hidden="1" customHeight="1" x14ac:dyDescent="0.4">
      <c r="A860" s="3" t="s">
        <v>4242</v>
      </c>
      <c r="B860" s="4" t="s">
        <v>4243</v>
      </c>
      <c r="C860" s="5" t="s">
        <v>168</v>
      </c>
      <c r="D860" s="5" t="s">
        <v>4183</v>
      </c>
      <c r="E860" s="4" t="s">
        <v>98</v>
      </c>
      <c r="F860" s="5"/>
      <c r="G860" s="4" t="s">
        <v>4244</v>
      </c>
      <c r="H860" s="5" t="s">
        <v>4245</v>
      </c>
      <c r="I860" s="28" t="s">
        <v>4441</v>
      </c>
      <c r="J860" s="5"/>
    </row>
    <row r="861" spans="1:10" ht="23" hidden="1" customHeight="1" x14ac:dyDescent="0.4">
      <c r="A861" s="3" t="s">
        <v>4246</v>
      </c>
      <c r="B861" s="4" t="s">
        <v>4247</v>
      </c>
      <c r="C861" s="5" t="s">
        <v>4248</v>
      </c>
      <c r="D861" s="5" t="s">
        <v>4183</v>
      </c>
      <c r="E861" s="4" t="s">
        <v>233</v>
      </c>
      <c r="F861" s="5"/>
      <c r="G861" s="4" t="s">
        <v>4249</v>
      </c>
      <c r="H861" s="5" t="s">
        <v>4250</v>
      </c>
      <c r="I861" s="28" t="s">
        <v>4441</v>
      </c>
      <c r="J861" s="5"/>
    </row>
    <row r="862" spans="1:10" ht="23" hidden="1" customHeight="1" x14ac:dyDescent="0.4">
      <c r="A862" s="3" t="s">
        <v>4251</v>
      </c>
      <c r="B862" s="4" t="s">
        <v>4252</v>
      </c>
      <c r="C862" s="5" t="s">
        <v>4253</v>
      </c>
      <c r="D862" s="5" t="s">
        <v>4254</v>
      </c>
      <c r="E862" s="4" t="s">
        <v>233</v>
      </c>
      <c r="F862" s="5"/>
      <c r="G862" s="4" t="s">
        <v>4255</v>
      </c>
      <c r="H862" s="5" t="s">
        <v>4256</v>
      </c>
      <c r="I862" s="28" t="s">
        <v>4441</v>
      </c>
      <c r="J862" s="5"/>
    </row>
    <row r="863" spans="1:10" ht="23" hidden="1" customHeight="1" x14ac:dyDescent="0.4">
      <c r="A863" s="3" t="s">
        <v>4257</v>
      </c>
      <c r="B863" s="4" t="s">
        <v>4258</v>
      </c>
      <c r="C863" s="5" t="s">
        <v>4259</v>
      </c>
      <c r="D863" s="5" t="s">
        <v>4254</v>
      </c>
      <c r="E863" s="4" t="s">
        <v>13</v>
      </c>
      <c r="F863" s="5"/>
      <c r="G863" s="4" t="s">
        <v>4260</v>
      </c>
      <c r="H863" s="5" t="s">
        <v>4261</v>
      </c>
      <c r="I863" s="28" t="s">
        <v>4441</v>
      </c>
      <c r="J863" s="5"/>
    </row>
    <row r="864" spans="1:10" ht="23" hidden="1" customHeight="1" x14ac:dyDescent="0.4">
      <c r="A864" s="3" t="s">
        <v>4262</v>
      </c>
      <c r="B864" s="4" t="s">
        <v>4263</v>
      </c>
      <c r="C864" s="5" t="s">
        <v>4264</v>
      </c>
      <c r="D864" s="5" t="s">
        <v>4254</v>
      </c>
      <c r="E864" s="4" t="s">
        <v>54</v>
      </c>
      <c r="F864" s="5"/>
      <c r="G864" s="4" t="s">
        <v>4265</v>
      </c>
      <c r="H864" s="5" t="s">
        <v>4266</v>
      </c>
      <c r="I864" s="14" t="s">
        <v>4421</v>
      </c>
      <c r="J864" s="5"/>
    </row>
    <row r="865" spans="1:10" ht="23" hidden="1" customHeight="1" x14ac:dyDescent="0.4">
      <c r="A865" s="3" t="s">
        <v>4267</v>
      </c>
      <c r="B865" s="4" t="s">
        <v>4268</v>
      </c>
      <c r="C865" s="5" t="s">
        <v>4269</v>
      </c>
      <c r="D865" s="5" t="s">
        <v>4254</v>
      </c>
      <c r="E865" s="4" t="s">
        <v>77</v>
      </c>
      <c r="F865" s="5"/>
      <c r="G865" s="4" t="s">
        <v>4270</v>
      </c>
      <c r="H865" s="5" t="s">
        <v>4271</v>
      </c>
      <c r="I865" s="14" t="s">
        <v>4421</v>
      </c>
      <c r="J865" s="5"/>
    </row>
    <row r="866" spans="1:10" ht="23" hidden="1" customHeight="1" x14ac:dyDescent="0.4">
      <c r="A866" s="3" t="s">
        <v>4272</v>
      </c>
      <c r="B866" s="4" t="s">
        <v>4273</v>
      </c>
      <c r="C866" s="5" t="s">
        <v>4274</v>
      </c>
      <c r="D866" s="5" t="s">
        <v>4275</v>
      </c>
      <c r="E866" s="4" t="s">
        <v>233</v>
      </c>
      <c r="F866" s="5"/>
      <c r="G866" s="4" t="s">
        <v>4276</v>
      </c>
      <c r="H866" s="5" t="s">
        <v>4277</v>
      </c>
      <c r="I866" s="14" t="s">
        <v>4421</v>
      </c>
      <c r="J866" s="5"/>
    </row>
    <row r="867" spans="1:10" ht="23" hidden="1" customHeight="1" x14ac:dyDescent="0.4">
      <c r="A867" s="3" t="s">
        <v>4278</v>
      </c>
      <c r="B867" s="4" t="s">
        <v>4279</v>
      </c>
      <c r="C867" s="5" t="s">
        <v>295</v>
      </c>
      <c r="D867" s="5" t="s">
        <v>4280</v>
      </c>
      <c r="E867" s="4" t="s">
        <v>158</v>
      </c>
      <c r="F867" s="5"/>
      <c r="G867" s="4" t="s">
        <v>4281</v>
      </c>
      <c r="H867" s="5" t="s">
        <v>4282</v>
      </c>
      <c r="I867" s="14" t="s">
        <v>4421</v>
      </c>
      <c r="J867" s="5"/>
    </row>
    <row r="868" spans="1:10" ht="23" hidden="1" customHeight="1" x14ac:dyDescent="0.4">
      <c r="A868" s="3" t="s">
        <v>4283</v>
      </c>
      <c r="B868" s="4" t="s">
        <v>4284</v>
      </c>
      <c r="C868" s="5" t="s">
        <v>4285</v>
      </c>
      <c r="D868" s="5" t="s">
        <v>4280</v>
      </c>
      <c r="E868" s="4" t="s">
        <v>93</v>
      </c>
      <c r="F868" s="5"/>
      <c r="G868" s="4" t="s">
        <v>4286</v>
      </c>
      <c r="H868" s="5" t="s">
        <v>4287</v>
      </c>
      <c r="I868" s="14" t="s">
        <v>4421</v>
      </c>
      <c r="J868" s="5"/>
    </row>
    <row r="869" spans="1:10" ht="23" hidden="1" customHeight="1" x14ac:dyDescent="0.4">
      <c r="A869" s="3" t="s">
        <v>4288</v>
      </c>
      <c r="B869" s="4" t="s">
        <v>4289</v>
      </c>
      <c r="C869" s="5" t="s">
        <v>4290</v>
      </c>
      <c r="D869" s="5" t="s">
        <v>4291</v>
      </c>
      <c r="E869" s="4" t="s">
        <v>77</v>
      </c>
      <c r="F869" s="5"/>
      <c r="G869" s="4" t="s">
        <v>4292</v>
      </c>
      <c r="H869" s="5" t="s">
        <v>4293</v>
      </c>
      <c r="I869" s="14" t="s">
        <v>4421</v>
      </c>
      <c r="J869" s="5"/>
    </row>
    <row r="870" spans="1:10" ht="23" hidden="1" customHeight="1" x14ac:dyDescent="0.4">
      <c r="A870" s="3" t="s">
        <v>4294</v>
      </c>
      <c r="B870" s="4" t="s">
        <v>4295</v>
      </c>
      <c r="C870" s="5" t="s">
        <v>1842</v>
      </c>
      <c r="D870" s="5" t="s">
        <v>4296</v>
      </c>
      <c r="E870" s="4" t="s">
        <v>93</v>
      </c>
      <c r="F870" s="5"/>
      <c r="G870" s="4" t="s">
        <v>4297</v>
      </c>
      <c r="H870" s="5" t="s">
        <v>4298</v>
      </c>
      <c r="I870" s="14" t="s">
        <v>4421</v>
      </c>
      <c r="J870" s="5"/>
    </row>
    <row r="871" spans="1:10" ht="23" hidden="1" customHeight="1" x14ac:dyDescent="0.4">
      <c r="A871" s="3" t="s">
        <v>4299</v>
      </c>
      <c r="B871" s="4" t="s">
        <v>4300</v>
      </c>
      <c r="C871" s="5" t="s">
        <v>662</v>
      </c>
      <c r="D871" s="5" t="s">
        <v>4296</v>
      </c>
      <c r="E871" s="4" t="s">
        <v>546</v>
      </c>
      <c r="F871" s="5"/>
      <c r="G871" s="4" t="s">
        <v>4301</v>
      </c>
      <c r="H871" s="5" t="s">
        <v>4302</v>
      </c>
      <c r="I871" s="8" t="s">
        <v>4438</v>
      </c>
      <c r="J871" s="5"/>
    </row>
    <row r="872" spans="1:10" ht="23" hidden="1" customHeight="1" x14ac:dyDescent="0.4">
      <c r="A872" s="3" t="s">
        <v>4303</v>
      </c>
      <c r="B872" s="4" t="s">
        <v>4304</v>
      </c>
      <c r="C872" s="5" t="s">
        <v>3868</v>
      </c>
      <c r="D872" s="5" t="s">
        <v>4296</v>
      </c>
      <c r="E872" s="4" t="s">
        <v>2380</v>
      </c>
      <c r="F872" s="5"/>
      <c r="G872" s="4" t="s">
        <v>4305</v>
      </c>
      <c r="H872" s="5" t="s">
        <v>4306</v>
      </c>
      <c r="I872" s="8" t="s">
        <v>4438</v>
      </c>
      <c r="J872" s="5"/>
    </row>
    <row r="873" spans="1:10" ht="23" hidden="1" customHeight="1" x14ac:dyDescent="0.4">
      <c r="A873" s="3" t="s">
        <v>4307</v>
      </c>
      <c r="B873" s="4" t="s">
        <v>4308</v>
      </c>
      <c r="C873" s="5" t="s">
        <v>4309</v>
      </c>
      <c r="D873" s="5" t="s">
        <v>4310</v>
      </c>
      <c r="E873" s="4" t="s">
        <v>13</v>
      </c>
      <c r="F873" s="5"/>
      <c r="G873" s="4" t="s">
        <v>4311</v>
      </c>
      <c r="H873" s="5" t="s">
        <v>4312</v>
      </c>
      <c r="I873" s="8" t="s">
        <v>4438</v>
      </c>
      <c r="J873" s="5"/>
    </row>
    <row r="874" spans="1:10" ht="23" hidden="1" customHeight="1" x14ac:dyDescent="0.4">
      <c r="A874" s="3" t="s">
        <v>4313</v>
      </c>
      <c r="B874" s="4" t="s">
        <v>4314</v>
      </c>
      <c r="C874" s="5" t="s">
        <v>4315</v>
      </c>
      <c r="D874" s="5" t="s">
        <v>4310</v>
      </c>
      <c r="E874" s="4" t="s">
        <v>71</v>
      </c>
      <c r="F874" s="5"/>
      <c r="G874" s="4" t="s">
        <v>4316</v>
      </c>
      <c r="H874" s="5" t="s">
        <v>4317</v>
      </c>
      <c r="I874" s="8" t="s">
        <v>4438</v>
      </c>
      <c r="J874" s="5"/>
    </row>
    <row r="875" spans="1:10" ht="23" hidden="1" customHeight="1" x14ac:dyDescent="0.4">
      <c r="A875" s="3" t="s">
        <v>4318</v>
      </c>
      <c r="B875" s="4" t="s">
        <v>4319</v>
      </c>
      <c r="C875" s="5" t="s">
        <v>4320</v>
      </c>
      <c r="D875" s="5" t="s">
        <v>4310</v>
      </c>
      <c r="E875" s="4" t="s">
        <v>199</v>
      </c>
      <c r="F875" s="5"/>
      <c r="G875" s="4" t="s">
        <v>4321</v>
      </c>
      <c r="H875" s="5" t="s">
        <v>4322</v>
      </c>
      <c r="I875" s="8" t="s">
        <v>4438</v>
      </c>
      <c r="J875" s="5"/>
    </row>
    <row r="876" spans="1:10" ht="23" hidden="1" customHeight="1" x14ac:dyDescent="0.4">
      <c r="A876" s="3" t="s">
        <v>4323</v>
      </c>
      <c r="B876" s="4" t="s">
        <v>4324</v>
      </c>
      <c r="C876" s="5" t="s">
        <v>4325</v>
      </c>
      <c r="D876" s="5" t="s">
        <v>4310</v>
      </c>
      <c r="E876" s="4" t="s">
        <v>152</v>
      </c>
      <c r="F876" s="5"/>
      <c r="G876" s="4" t="s">
        <v>4326</v>
      </c>
      <c r="H876" s="5" t="s">
        <v>4327</v>
      </c>
      <c r="I876" s="8" t="s">
        <v>4438</v>
      </c>
      <c r="J876" s="5"/>
    </row>
    <row r="877" spans="1:10" ht="23" hidden="1" customHeight="1" x14ac:dyDescent="0.4">
      <c r="A877" s="3" t="s">
        <v>4328</v>
      </c>
      <c r="B877" s="4" t="s">
        <v>4329</v>
      </c>
      <c r="C877" s="5" t="s">
        <v>168</v>
      </c>
      <c r="D877" s="5" t="s">
        <v>4310</v>
      </c>
      <c r="E877" s="4" t="s">
        <v>210</v>
      </c>
      <c r="F877" s="5"/>
      <c r="G877" s="4" t="s">
        <v>4330</v>
      </c>
      <c r="H877" s="5" t="s">
        <v>4331</v>
      </c>
      <c r="I877" s="8" t="s">
        <v>4438</v>
      </c>
      <c r="J877" s="5"/>
    </row>
    <row r="878" spans="1:10" ht="23" hidden="1" customHeight="1" x14ac:dyDescent="0.4">
      <c r="A878" s="3" t="s">
        <v>4332</v>
      </c>
      <c r="B878" s="4" t="s">
        <v>4333</v>
      </c>
      <c r="C878" s="5" t="s">
        <v>934</v>
      </c>
      <c r="D878" s="5" t="s">
        <v>4310</v>
      </c>
      <c r="E878" s="4" t="s">
        <v>30</v>
      </c>
      <c r="F878" s="5"/>
      <c r="G878" s="4" t="s">
        <v>4334</v>
      </c>
      <c r="H878" s="5" t="s">
        <v>4335</v>
      </c>
      <c r="I878" s="25" t="s">
        <v>4434</v>
      </c>
      <c r="J878" s="5"/>
    </row>
    <row r="879" spans="1:10" ht="23" hidden="1" customHeight="1" x14ac:dyDescent="0.4">
      <c r="A879" s="3" t="s">
        <v>4336</v>
      </c>
      <c r="B879" s="4" t="s">
        <v>4337</v>
      </c>
      <c r="C879" s="5" t="s">
        <v>4338</v>
      </c>
      <c r="D879" s="5" t="s">
        <v>4339</v>
      </c>
      <c r="E879" s="4" t="s">
        <v>233</v>
      </c>
      <c r="F879" s="5"/>
      <c r="G879" s="4" t="s">
        <v>4340</v>
      </c>
      <c r="H879" s="5" t="s">
        <v>4341</v>
      </c>
      <c r="I879" s="25" t="s">
        <v>4434</v>
      </c>
      <c r="J879" s="5"/>
    </row>
    <row r="880" spans="1:10" ht="23" hidden="1" customHeight="1" x14ac:dyDescent="0.4">
      <c r="A880" s="3" t="s">
        <v>4342</v>
      </c>
      <c r="B880" s="4" t="s">
        <v>4343</v>
      </c>
      <c r="C880" s="5" t="s">
        <v>4344</v>
      </c>
      <c r="D880" s="5" t="s">
        <v>4339</v>
      </c>
      <c r="E880" s="4" t="s">
        <v>77</v>
      </c>
      <c r="F880" s="5"/>
      <c r="G880" s="4" t="s">
        <v>4345</v>
      </c>
      <c r="H880" s="5" t="s">
        <v>4346</v>
      </c>
      <c r="I880" s="25" t="s">
        <v>4434</v>
      </c>
      <c r="J880" s="5"/>
    </row>
    <row r="881" spans="1:10" ht="23" hidden="1" customHeight="1" x14ac:dyDescent="0.4">
      <c r="A881" s="3" t="s">
        <v>4347</v>
      </c>
      <c r="B881" s="4" t="s">
        <v>4348</v>
      </c>
      <c r="C881" s="5" t="s">
        <v>4349</v>
      </c>
      <c r="D881" s="5" t="s">
        <v>4350</v>
      </c>
      <c r="E881" s="4" t="s">
        <v>93</v>
      </c>
      <c r="F881" s="5"/>
      <c r="G881" s="4" t="s">
        <v>4351</v>
      </c>
      <c r="H881" s="5" t="s">
        <v>4352</v>
      </c>
      <c r="I881" s="25" t="s">
        <v>4434</v>
      </c>
      <c r="J881" s="5"/>
    </row>
    <row r="882" spans="1:10" ht="23" hidden="1" customHeight="1" x14ac:dyDescent="0.4">
      <c r="A882" s="3" t="s">
        <v>4353</v>
      </c>
      <c r="B882" s="4" t="s">
        <v>4354</v>
      </c>
      <c r="C882" s="5" t="s">
        <v>3193</v>
      </c>
      <c r="D882" s="5" t="s">
        <v>4350</v>
      </c>
      <c r="E882" s="4" t="s">
        <v>233</v>
      </c>
      <c r="F882" s="5"/>
      <c r="G882" s="4" t="s">
        <v>4355</v>
      </c>
      <c r="H882" s="5" t="s">
        <v>4356</v>
      </c>
      <c r="I882" s="25" t="s">
        <v>4434</v>
      </c>
      <c r="J882" s="5"/>
    </row>
    <row r="883" spans="1:10" ht="23" hidden="1" customHeight="1" x14ac:dyDescent="0.4">
      <c r="A883" s="3" t="s">
        <v>4357</v>
      </c>
      <c r="B883" s="4" t="s">
        <v>4358</v>
      </c>
      <c r="C883" s="5" t="s">
        <v>1953</v>
      </c>
      <c r="D883" s="5" t="s">
        <v>4350</v>
      </c>
      <c r="E883" s="4" t="s">
        <v>881</v>
      </c>
      <c r="F883" s="5"/>
      <c r="G883" s="4" t="s">
        <v>4359</v>
      </c>
      <c r="H883" s="5" t="s">
        <v>4360</v>
      </c>
      <c r="I883" s="25" t="s">
        <v>4434</v>
      </c>
      <c r="J883" s="5"/>
    </row>
    <row r="884" spans="1:10" ht="23" hidden="1" customHeight="1" x14ac:dyDescent="0.4">
      <c r="A884" s="3" t="s">
        <v>4361</v>
      </c>
      <c r="B884" s="4" t="s">
        <v>4362</v>
      </c>
      <c r="C884" s="5" t="s">
        <v>1465</v>
      </c>
      <c r="D884" s="5" t="s">
        <v>4350</v>
      </c>
      <c r="E884" s="4" t="s">
        <v>158</v>
      </c>
      <c r="F884" s="5"/>
      <c r="G884" s="4" t="s">
        <v>4363</v>
      </c>
      <c r="H884" s="5" t="s">
        <v>4364</v>
      </c>
      <c r="I884" s="25" t="s">
        <v>4434</v>
      </c>
      <c r="J884" s="5"/>
    </row>
    <row r="885" spans="1:10" ht="23" hidden="1" customHeight="1" x14ac:dyDescent="0.4">
      <c r="A885" s="3" t="s">
        <v>4365</v>
      </c>
      <c r="B885" s="4" t="s">
        <v>4366</v>
      </c>
      <c r="C885" s="5" t="s">
        <v>4367</v>
      </c>
      <c r="D885" s="5" t="s">
        <v>4350</v>
      </c>
      <c r="E885" s="4" t="s">
        <v>71</v>
      </c>
      <c r="F885" s="5"/>
      <c r="G885" s="4" t="s">
        <v>4368</v>
      </c>
      <c r="H885" s="5" t="s">
        <v>4369</v>
      </c>
      <c r="I885" s="25" t="s">
        <v>4434</v>
      </c>
      <c r="J885" s="5"/>
    </row>
    <row r="886" spans="1:10" ht="23" hidden="1" customHeight="1" x14ac:dyDescent="0.4">
      <c r="A886" s="3" t="s">
        <v>4370</v>
      </c>
      <c r="B886" s="4" t="s">
        <v>4371</v>
      </c>
      <c r="C886" s="5" t="s">
        <v>4372</v>
      </c>
      <c r="D886" s="5" t="s">
        <v>4350</v>
      </c>
      <c r="E886" s="4" t="s">
        <v>233</v>
      </c>
      <c r="F886" s="5"/>
      <c r="G886" s="4" t="s">
        <v>4373</v>
      </c>
      <c r="H886" s="5" t="s">
        <v>4374</v>
      </c>
      <c r="I886" s="18" t="s">
        <v>4425</v>
      </c>
      <c r="J886" s="5"/>
    </row>
    <row r="887" spans="1:10" ht="23" hidden="1" customHeight="1" x14ac:dyDescent="0.4">
      <c r="A887" s="3" t="s">
        <v>4375</v>
      </c>
      <c r="B887" s="4" t="s">
        <v>4376</v>
      </c>
      <c r="C887" s="5" t="s">
        <v>4377</v>
      </c>
      <c r="D887" s="5" t="s">
        <v>4350</v>
      </c>
      <c r="E887" s="4" t="s">
        <v>54</v>
      </c>
      <c r="F887" s="5"/>
      <c r="G887" s="4" t="s">
        <v>4378</v>
      </c>
      <c r="H887" s="5" t="s">
        <v>4379</v>
      </c>
      <c r="I887" s="18" t="s">
        <v>4425</v>
      </c>
      <c r="J887" s="5"/>
    </row>
    <row r="888" spans="1:10" ht="23" hidden="1" customHeight="1" x14ac:dyDescent="0.4">
      <c r="A888" s="3" t="s">
        <v>4380</v>
      </c>
      <c r="B888" s="4" t="s">
        <v>4381</v>
      </c>
      <c r="C888" s="5" t="s">
        <v>4382</v>
      </c>
      <c r="D888" s="5" t="s">
        <v>4383</v>
      </c>
      <c r="E888" s="4" t="s">
        <v>13</v>
      </c>
      <c r="F888" s="5"/>
      <c r="G888" s="4" t="s">
        <v>4384</v>
      </c>
      <c r="H888" s="5" t="s">
        <v>4385</v>
      </c>
      <c r="I888" s="18" t="s">
        <v>4425</v>
      </c>
      <c r="J888" s="5"/>
    </row>
    <row r="889" spans="1:10" ht="23" hidden="1" customHeight="1" x14ac:dyDescent="0.4">
      <c r="A889" s="3" t="s">
        <v>4386</v>
      </c>
      <c r="B889" s="4" t="s">
        <v>4387</v>
      </c>
      <c r="C889" s="5" t="s">
        <v>4202</v>
      </c>
      <c r="D889" s="5" t="s">
        <v>4383</v>
      </c>
      <c r="E889" s="4" t="s">
        <v>158</v>
      </c>
      <c r="F889" s="5"/>
      <c r="G889" s="4" t="s">
        <v>4388</v>
      </c>
      <c r="H889" s="5" t="s">
        <v>4389</v>
      </c>
      <c r="I889" s="18" t="s">
        <v>4425</v>
      </c>
      <c r="J889" s="5"/>
    </row>
    <row r="890" spans="1:10" ht="23" hidden="1" customHeight="1" x14ac:dyDescent="0.4">
      <c r="A890" s="3" t="s">
        <v>4390</v>
      </c>
      <c r="B890" s="4" t="s">
        <v>4391</v>
      </c>
      <c r="C890" s="5" t="s">
        <v>4392</v>
      </c>
      <c r="D890" s="5" t="s">
        <v>4383</v>
      </c>
      <c r="E890" s="4" t="s">
        <v>77</v>
      </c>
      <c r="F890" s="5"/>
      <c r="G890" s="4" t="s">
        <v>4393</v>
      </c>
      <c r="H890" s="5" t="s">
        <v>4394</v>
      </c>
      <c r="I890" s="18" t="s">
        <v>4425</v>
      </c>
      <c r="J890" s="5"/>
    </row>
    <row r="891" spans="1:10" ht="23" hidden="1" customHeight="1" x14ac:dyDescent="0.4">
      <c r="A891" s="3" t="s">
        <v>4395</v>
      </c>
      <c r="B891" s="4" t="s">
        <v>4396</v>
      </c>
      <c r="C891" s="5" t="s">
        <v>4397</v>
      </c>
      <c r="D891" s="5" t="s">
        <v>4398</v>
      </c>
      <c r="E891" s="4" t="s">
        <v>98</v>
      </c>
      <c r="F891" s="5"/>
      <c r="G891" s="4" t="s">
        <v>4399</v>
      </c>
      <c r="H891" s="5" t="s">
        <v>4400</v>
      </c>
      <c r="I891" s="15" t="s">
        <v>4435</v>
      </c>
      <c r="J891" s="5"/>
    </row>
    <row r="892" spans="1:10" ht="23" hidden="1" customHeight="1" x14ac:dyDescent="0.4">
      <c r="A892" s="3" t="s">
        <v>4401</v>
      </c>
      <c r="B892" s="4" t="s">
        <v>4402</v>
      </c>
      <c r="C892" s="5" t="s">
        <v>4403</v>
      </c>
      <c r="D892" s="5" t="s">
        <v>4398</v>
      </c>
      <c r="E892" s="4" t="s">
        <v>54</v>
      </c>
      <c r="F892" s="5"/>
      <c r="G892" s="4" t="s">
        <v>4404</v>
      </c>
      <c r="H892" s="5" t="s">
        <v>4405</v>
      </c>
      <c r="I892" s="15" t="s">
        <v>4435</v>
      </c>
      <c r="J892" s="5"/>
    </row>
    <row r="893" spans="1:10" ht="23" hidden="1" customHeight="1" x14ac:dyDescent="0.4">
      <c r="A893" s="3" t="s">
        <v>4406</v>
      </c>
      <c r="B893" s="4" t="s">
        <v>4407</v>
      </c>
      <c r="C893" s="5" t="s">
        <v>4408</v>
      </c>
      <c r="D893" s="5" t="s">
        <v>4398</v>
      </c>
      <c r="E893" s="4" t="s">
        <v>30</v>
      </c>
      <c r="F893" s="5"/>
      <c r="G893" s="4" t="s">
        <v>4409</v>
      </c>
      <c r="H893" s="5" t="s">
        <v>4410</v>
      </c>
      <c r="I893" s="15" t="s">
        <v>4435</v>
      </c>
      <c r="J893" s="5"/>
    </row>
    <row r="894" spans="1:10" ht="23" hidden="1" customHeight="1" x14ac:dyDescent="0.4">
      <c r="A894" s="3" t="s">
        <v>4411</v>
      </c>
      <c r="B894" s="4" t="s">
        <v>4412</v>
      </c>
      <c r="C894" s="5" t="s">
        <v>4413</v>
      </c>
      <c r="D894" s="5" t="s">
        <v>4398</v>
      </c>
      <c r="E894" s="4" t="s">
        <v>19</v>
      </c>
      <c r="F894" s="5"/>
      <c r="G894" s="4" t="s">
        <v>4414</v>
      </c>
      <c r="H894" s="5" t="s">
        <v>4415</v>
      </c>
      <c r="I894" s="14" t="s">
        <v>4421</v>
      </c>
      <c r="J894" s="5"/>
    </row>
    <row r="895" spans="1:10" ht="23" hidden="1" customHeight="1" x14ac:dyDescent="0.4">
      <c r="A895" s="3" t="s">
        <v>4416</v>
      </c>
      <c r="B895" s="4" t="s">
        <v>4417</v>
      </c>
      <c r="C895" s="5" t="s">
        <v>2965</v>
      </c>
      <c r="D895" s="5" t="s">
        <v>4418</v>
      </c>
      <c r="E895" s="4" t="s">
        <v>110</v>
      </c>
      <c r="F895" s="5"/>
      <c r="G895" s="4" t="s">
        <v>4419</v>
      </c>
      <c r="H895" s="5" t="s">
        <v>4420</v>
      </c>
      <c r="I895" s="15" t="s">
        <v>4435</v>
      </c>
      <c r="J895" s="5"/>
    </row>
  </sheetData>
  <autoFilter ref="A5:J895" xr:uid="{00000000-0001-0000-0000-000000000000}">
    <filterColumn colId="8">
      <filters>
        <filter val="KHUẤT BÁ DUY LÂM"/>
      </filters>
    </filterColumn>
  </autoFilter>
  <mergeCells count="6">
    <mergeCell ref="A1:C1"/>
    <mergeCell ref="A2:C2"/>
    <mergeCell ref="D3:I3"/>
    <mergeCell ref="A3:C3"/>
    <mergeCell ref="D1:J1"/>
    <mergeCell ref="D2:J2"/>
  </mergeCells>
  <conditionalFormatting sqref="B1:B4">
    <cfRule type="duplicateValues" dxfId="0" priority="1"/>
  </conditionalFormatting>
  <hyperlinks>
    <hyperlink ref="H693" r:id="rId1" xr:uid="{38521D18-31A3-4CA7-B3AB-D561605BE3E6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DSSV_GVHD_ĐỒ ÁN TIN HỌC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Dung</dc:creator>
  <cp:lastModifiedBy>Admin</cp:lastModifiedBy>
  <dcterms:created xsi:type="dcterms:W3CDTF">2015-06-05T18:17:20Z</dcterms:created>
  <dcterms:modified xsi:type="dcterms:W3CDTF">2025-10-07T09:44:33Z</dcterms:modified>
</cp:coreProperties>
</file>